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7\R7.4.1\黄塗なし\"/>
    </mc:Choice>
  </mc:AlternateContent>
  <bookViews>
    <workbookView xWindow="0" yWindow="0" windowWidth="20490" windowHeight="7530" tabRatio="927"/>
  </bookViews>
  <sheets>
    <sheet name="目次" sheetId="636" r:id="rId1"/>
    <sheet name="介護給付費算定に係る体制等に関する届出書" sheetId="615" r:id="rId2"/>
    <sheet name="備考（居宅サービス）" sheetId="504" r:id="rId3"/>
    <sheet name="訪問介護" sheetId="637" r:id="rId4"/>
    <sheet name="訪問入浴介護" sheetId="638" r:id="rId5"/>
    <sheet name="訪問看護" sheetId="639" r:id="rId6"/>
    <sheet name="訪問看護（サテライト）" sheetId="658" r:id="rId7"/>
    <sheet name="訪問リハビリテーション" sheetId="640" r:id="rId8"/>
    <sheet name="居宅療養管理指導" sheetId="620" r:id="rId9"/>
    <sheet name="通所介護" sheetId="642" r:id="rId10"/>
    <sheet name="通所リハビリテーション" sheetId="643" r:id="rId11"/>
    <sheet name="短期入所生活介護" sheetId="644" r:id="rId12"/>
    <sheet name="短期入所療養介護" sheetId="645" r:id="rId13"/>
    <sheet name="特定施設入居者生活介護" sheetId="646" r:id="rId14"/>
    <sheet name="福祉用具貸与" sheetId="647" r:id="rId15"/>
    <sheet name="介護予防訪問入浴介護" sheetId="648" r:id="rId16"/>
    <sheet name="介護予防訪問看護" sheetId="649" r:id="rId17"/>
    <sheet name="予防訪問看護（サテライト）" sheetId="659" r:id="rId18"/>
    <sheet name="介護予防訪問リハビリテーション" sheetId="650" r:id="rId19"/>
    <sheet name="介護予防居宅療養管理指導" sheetId="631" r:id="rId20"/>
    <sheet name="介護予防通所リハビリテーション" sheetId="652" r:id="rId21"/>
    <sheet name="介護予防短期入所生活介護" sheetId="653" r:id="rId22"/>
    <sheet name="介護予防短期入所療養介護" sheetId="654" r:id="rId23"/>
    <sheet name="介護予防特定施設入居者生活介護" sheetId="655" r:id="rId24"/>
    <sheet name="介護予防福祉用具貸与" sheetId="656" r:id="rId25"/>
    <sheet name="備考（介護予防サービス）" sheetId="301" r:id="rId26"/>
    <sheet name="別紙●24" sheetId="66" state="hidden" r:id="rId27"/>
  </sheets>
  <externalReferences>
    <externalReference r:id="rId28"/>
    <externalReference r:id="rId29"/>
    <externalReference r:id="rId30"/>
  </externalReferences>
  <definedNames>
    <definedName name="ｋ">#N/A</definedName>
    <definedName name="_xlnm.Print_Area" localSheetId="1">介護給付費算定に係る体制等に関する届出書!$A$1:$AK$84</definedName>
    <definedName name="_xlnm.Print_Area" localSheetId="19">#N/A</definedName>
    <definedName name="_xlnm.Print_Area" localSheetId="21">介護予防短期入所生活介護!$A$1:$AF$34</definedName>
    <definedName name="_xlnm.Print_Area" localSheetId="22">介護予防短期入所療養介護!$A$1:$AF$302</definedName>
    <definedName name="_xlnm.Print_Area" localSheetId="20">介護予防通所リハビリテーション!$A$1:$AF$21</definedName>
    <definedName name="_xlnm.Print_Area" localSheetId="23">介護予防特定施設入居者生活介護!$A$1:$AF$23</definedName>
    <definedName name="_xlnm.Print_Area" localSheetId="24">介護予防福祉用具貸与!$A$1:$AF$15</definedName>
    <definedName name="_xlnm.Print_Area" localSheetId="18">介護予防訪問リハビリテーション!$A$1:$AF$18</definedName>
    <definedName name="_xlnm.Print_Area" localSheetId="16">介護予防訪問看護!$A$1:$AF$22</definedName>
    <definedName name="_xlnm.Print_Area" localSheetId="15">介護予防訪問入浴介護!$A$1:$AF$19</definedName>
    <definedName name="_xlnm.Print_Area" localSheetId="8">居宅療養管理指導!$A$1:$AF$16</definedName>
    <definedName name="_xlnm.Print_Area" localSheetId="11">短期入所生活介護!$A$1:$AF$41</definedName>
    <definedName name="_xlnm.Print_Area" localSheetId="12">短期入所療養介護!$A$1:$AF$357</definedName>
    <definedName name="_xlnm.Print_Area" localSheetId="10">通所リハビリテーション!$A$1:$AF$32</definedName>
    <definedName name="_xlnm.Print_Area" localSheetId="9">通所介護!$A$1:$AF$37</definedName>
    <definedName name="_xlnm.Print_Area" localSheetId="13">特定施設入居者生活介護!$A$1:$AF$39</definedName>
    <definedName name="_xlnm.Print_Area" localSheetId="25">'備考（介護予防サービス）'!$A$1:$M$48</definedName>
    <definedName name="_xlnm.Print_Area" localSheetId="2">'備考（居宅サービス）'!$A$1:$S$82</definedName>
    <definedName name="_xlnm.Print_Area" localSheetId="14">福祉用具貸与!$A$1:$AF$15</definedName>
    <definedName name="_xlnm.Print_Area" localSheetId="26">#N/A</definedName>
    <definedName name="_xlnm.Print_Area" localSheetId="7">訪問リハビリテーション!$A$1:$AF$22</definedName>
    <definedName name="_xlnm.Print_Area" localSheetId="3">訪問介護!$A$1:$AF$34</definedName>
    <definedName name="_xlnm.Print_Area" localSheetId="5">訪問看護!$A$1:$AF$26</definedName>
    <definedName name="_xlnm.Print_Area" localSheetId="4">訪問入浴介護!$A$1:$AF$20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40" authorId="0" shapeId="0">
      <text>
        <r>
          <rPr>
            <sz val="12"/>
            <color indexed="81"/>
            <rFont val="MS P ゴシック"/>
            <family val="3"/>
            <charset val="128"/>
          </rPr>
          <t>異動等の区分は以下のとおり■を記入してください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text>
    </comment>
    <comment ref="AE40" authorId="0" shapeId="0">
      <text>
        <r>
          <rPr>
            <sz val="12"/>
            <color indexed="81"/>
            <rFont val="MS P ゴシック"/>
            <family val="3"/>
            <charset val="128"/>
          </rPr>
          <t>異動（予定）年月日は令和〇年〇月〇日と記載してください</t>
        </r>
      </text>
    </comment>
    <comment ref="AJ40" authorId="0" shapeId="0">
      <text>
        <r>
          <rPr>
            <sz val="12"/>
            <color indexed="81"/>
            <rFont val="MS P ゴシック"/>
            <family val="3"/>
            <charset val="128"/>
          </rPr>
          <t>変更の場合は「特記事項のとおり」と記載してください</t>
        </r>
      </text>
    </comment>
    <comment ref="V66" authorId="0" shapeId="0">
      <text>
        <r>
          <rPr>
            <sz val="12"/>
            <color indexed="81"/>
            <rFont val="MS P ゴシック"/>
            <family val="3"/>
            <charset val="128"/>
          </rPr>
          <t xml:space="preserve">（記載例）
変更前：特定事業所加算Ⅱ　なし
変更後：特定事業所加算Ⅱ　あり
</t>
        </r>
      </text>
    </comment>
  </commentList>
</comments>
</file>

<file path=xl/sharedStrings.xml><?xml version="1.0" encoding="utf-8"?>
<sst xmlns="http://schemas.openxmlformats.org/spreadsheetml/2006/main" count="6838" uniqueCount="614">
  <si>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</si>
  <si>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</si>
  <si>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</si>
  <si>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</si>
  <si>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</si>
  <si>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</si>
  <si>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</si>
  <si>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</si>
  <si>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</si>
  <si>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</si>
  <si>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</si>
  <si>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</si>
  <si>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</si>
  <si>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</si>
  <si>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</si>
  <si>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</si>
  <si>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</si>
  <si>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</si>
  <si>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</si>
  <si>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</si>
  <si>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</si>
  <si>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</si>
  <si>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</si>
  <si>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</si>
  <si>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</si>
  <si>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2"/>
  </si>
  <si>
    <t>１ なし</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</si>
  <si>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</si>
  <si>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</si>
  <si>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</si>
  <si>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</si>
  <si>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</si>
  <si>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</si>
  <si>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</si>
  <si>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</si>
  <si>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</si>
  <si>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</si>
  <si>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</si>
  <si>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</si>
  <si>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</si>
  <si>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</si>
  <si>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</si>
  <si>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</si>
  <si>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</si>
  <si>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</si>
  <si>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</si>
  <si>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訪問看護</t>
  </si>
  <si>
    <t>２　病院又は診療所</t>
  </si>
  <si>
    <t>３　定期巡回・随時対応サービス連携</t>
  </si>
  <si>
    <t>１ 対応不可</t>
    <rPh sb="2" eb="4">
      <t>タイオウ</t>
    </rPh>
    <rPh sb="4" eb="6">
      <t>フカ</t>
    </rPh>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</si>
  <si>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</si>
  <si>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</si>
  <si>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</si>
  <si>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</si>
  <si>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</si>
  <si>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</si>
  <si>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</si>
  <si>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</si>
  <si>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</si>
  <si>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</si>
  <si>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</si>
  <si>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</si>
  <si>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</si>
  <si>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</si>
  <si>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</si>
  <si>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</si>
  <si>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</si>
  <si>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</si>
  <si>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</si>
  <si>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</si>
  <si>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</si>
  <si>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</si>
  <si>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</si>
  <si>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</si>
  <si>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</si>
  <si>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</si>
  <si>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</si>
  <si>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</si>
  <si>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</si>
  <si>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</si>
  <si>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</si>
  <si>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</si>
  <si>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</si>
  <si>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</si>
  <si>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</si>
  <si>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</si>
  <si>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</si>
  <si>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</si>
  <si>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</si>
  <si>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</si>
  <si>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</si>
  <si>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</si>
  <si>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</si>
  <si>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</si>
  <si>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</si>
  <si>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</si>
  <si>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</si>
  <si>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</si>
  <si>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</si>
  <si>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</si>
  <si>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</si>
  <si>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</si>
  <si>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</si>
  <si>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</si>
  <si>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</si>
  <si>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</si>
  <si>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</si>
  <si>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</si>
  <si>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</si>
  <si>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</si>
  <si>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</si>
  <si>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</si>
  <si>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</si>
  <si>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</si>
  <si>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</si>
  <si>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</si>
  <si>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</si>
  <si>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</si>
  <si>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</si>
  <si>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</si>
  <si>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</si>
  <si>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</si>
  <si>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</si>
  <si>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</si>
  <si>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</si>
  <si>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</si>
  <si>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</si>
  <si>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</si>
  <si>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</si>
  <si>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</si>
  <si>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</si>
  <si>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</si>
  <si>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</si>
  <si>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</si>
  <si>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</si>
  <si>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</si>
  <si>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</si>
  <si>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</si>
  <si>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</si>
  <si>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</si>
  <si>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</si>
  <si>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</si>
  <si>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</si>
  <si>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</si>
  <si>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</si>
  <si>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</si>
  <si>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</si>
  <si>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</si>
  <si>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</si>
  <si>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</si>
  <si>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</si>
  <si>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　　強化型Ａ）</t>
  </si>
  <si>
    <t>　　強化型Ｂ）</t>
  </si>
  <si>
    <t>特定診療費項目</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</si>
  <si>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</si>
  <si>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</si>
  <si>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</si>
  <si>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</si>
  <si>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</si>
  <si>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</si>
  <si>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</si>
  <si>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</si>
  <si>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</si>
  <si>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</si>
  <si>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</si>
  <si>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</si>
  <si>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</si>
  <si>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</si>
  <si>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</si>
  <si>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</si>
  <si>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</si>
  <si>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</si>
  <si>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</si>
  <si>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</si>
  <si>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</si>
  <si>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</si>
  <si>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</si>
  <si>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</si>
  <si>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</si>
  <si>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</si>
  <si>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</si>
  <si>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</si>
  <si>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</si>
  <si>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</si>
  <si>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</si>
  <si>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</si>
  <si>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</si>
  <si>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</si>
  <si>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</si>
  <si>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</si>
  <si>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</si>
  <si>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</si>
  <si>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</si>
  <si>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</si>
  <si>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</si>
  <si>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</si>
  <si>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</si>
  <si>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５　ユニット型Ⅱ型介護医療院</t>
  </si>
  <si>
    <t>６　ユニット型特別介護医療院</t>
  </si>
  <si>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</si>
  <si>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</si>
  <si>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</si>
  <si>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</si>
  <si>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</si>
  <si>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</si>
  <si>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</si>
  <si>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</si>
  <si>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</si>
  <si>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</si>
  <si>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</si>
  <si>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</si>
  <si>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</si>
  <si>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６　軽費老人ホーム（混合型）</t>
  </si>
  <si>
    <t>７　養護老人ホーム（混合型）</t>
  </si>
  <si>
    <t>看取り介護加算</t>
    <rPh sb="0" eb="2">
      <t>ミト</t>
    </rPh>
    <rPh sb="3" eb="5">
      <t>カイゴ</t>
    </rPh>
    <rPh sb="5" eb="7">
      <t>カサン</t>
    </rPh>
    <phoneticPr fontId="1"/>
  </si>
  <si>
    <t>特定施設入居者生活介護</t>
  </si>
  <si>
    <t>(短期利用型)</t>
  </si>
  <si>
    <t>特別地域加算</t>
  </si>
  <si>
    <t>福祉用具貸与</t>
  </si>
  <si>
    <t>療養環境基準</t>
  </si>
  <si>
    <t>提供サービス</t>
  </si>
  <si>
    <t>３　定期巡回・随時対応型サービス連携</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</si>
  <si>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</si>
  <si>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</si>
  <si>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</si>
  <si>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</si>
  <si>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</si>
  <si>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</si>
  <si>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</si>
  <si>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</si>
  <si>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</si>
  <si>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</si>
  <si>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</si>
  <si>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</si>
  <si>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</si>
  <si>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</si>
  <si>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</si>
  <si>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</si>
  <si>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</si>
  <si>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</si>
  <si>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</si>
  <si>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</si>
  <si>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</si>
  <si>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</si>
  <si>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</si>
  <si>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</si>
  <si>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</si>
  <si>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</si>
  <si>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</si>
  <si>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</si>
  <si>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</si>
  <si>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</si>
  <si>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</si>
  <si>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</si>
  <si>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</si>
  <si>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</si>
  <si>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</si>
  <si>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</si>
  <si>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</si>
  <si>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</si>
  <si>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</si>
  <si>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</si>
  <si>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</si>
  <si>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</si>
  <si>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</si>
  <si>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</si>
  <si>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</si>
  <si>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</si>
  <si>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</si>
  <si>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</si>
  <si>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介護予防短期入所療養介護</t>
    <phoneticPr fontId="1"/>
  </si>
  <si>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</si>
  <si>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</si>
  <si>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</si>
  <si>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1"/>
  </si>
  <si>
    <t>１　有料老人ホーム</t>
  </si>
  <si>
    <t>生活介護</t>
  </si>
  <si>
    <t>２　軽費老人ホーム</t>
  </si>
  <si>
    <t>３　養護老人ホーム</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</si>
  <si>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</si>
  <si>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</si>
  <si>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</si>
  <si>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</si>
  <si>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</si>
  <si>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</si>
  <si>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</si>
  <si>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</si>
  <si>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</si>
  <si>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</si>
  <si>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</si>
  <si>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</si>
  <si>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</si>
  <si>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</si>
  <si>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</si>
  <si>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</si>
  <si>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</si>
  <si>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</si>
  <si>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</si>
  <si>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</si>
  <si>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</si>
  <si>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</si>
  <si>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</si>
  <si>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</si>
  <si>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</si>
  <si>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</si>
  <si>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</si>
  <si>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</si>
  <si>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</si>
  <si>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</si>
  <si>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</si>
  <si>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</si>
  <si>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</si>
  <si>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</si>
  <si>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</si>
  <si>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</si>
  <si>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</si>
  <si>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</si>
  <si>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</si>
  <si>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</si>
  <si>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</si>
  <si>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</si>
  <si>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</si>
  <si>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</si>
  <si>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</si>
  <si>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</si>
  <si>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</si>
  <si>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</si>
  <si>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</si>
  <si>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</si>
  <si>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</si>
  <si>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</si>
  <si>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</si>
  <si>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</si>
  <si>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</si>
  <si>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</si>
  <si>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</si>
  <si>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</si>
  <si>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</si>
  <si>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</si>
  <si>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</si>
  <si>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</si>
  <si>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</si>
  <si>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</si>
  <si>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</si>
  <si>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</si>
  <si>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</si>
  <si>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</si>
  <si>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</si>
  <si>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</si>
  <si>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</si>
  <si>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</si>
  <si>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</si>
  <si>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</si>
  <si>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</si>
  <si>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</si>
  <si>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</si>
  <si>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</si>
  <si>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</si>
  <si>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</si>
  <si>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</si>
  <si>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</si>
  <si>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</si>
  <si>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</si>
  <si>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</si>
  <si>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</si>
  <si>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</si>
  <si>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</si>
  <si>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</si>
  <si>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</si>
  <si>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</si>
  <si>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</si>
  <si>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</si>
  <si>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</si>
  <si>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</si>
  <si>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</si>
  <si>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</si>
  <si>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</si>
  <si>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</si>
  <si>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</si>
  <si>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</si>
  <si>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</si>
  <si>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</si>
  <si>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</si>
  <si>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</si>
  <si>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</si>
  <si>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</si>
  <si>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</si>
  <si>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</si>
  <si>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</si>
  <si>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</si>
  <si>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</si>
  <si>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</si>
  <si>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</si>
  <si>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</si>
  <si>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</si>
  <si>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</si>
  <si>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</si>
  <si>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</si>
  <si>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</si>
  <si>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</si>
  <si>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</si>
  <si>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</si>
  <si>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</si>
  <si>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</si>
  <si>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</si>
  <si>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</si>
  <si>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</si>
  <si>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</si>
  <si>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</si>
  <si>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</si>
  <si>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</si>
  <si>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</si>
  <si>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</si>
  <si>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</si>
  <si>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</si>
  <si>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</si>
  <si>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</si>
  <si>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</si>
  <si>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</si>
  <si>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</si>
  <si>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</si>
  <si>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</si>
  <si>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</si>
  <si>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</si>
  <si>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</si>
  <si>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</si>
  <si>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</si>
  <si>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</si>
  <si>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</si>
  <si>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</si>
  <si>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</si>
  <si>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</si>
  <si>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</si>
  <si>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</si>
  <si>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</si>
  <si>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</si>
  <si>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</si>
  <si>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</si>
  <si>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</si>
  <si>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</si>
  <si>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</si>
  <si>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</si>
  <si>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</si>
  <si>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</si>
  <si>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</si>
  <si>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</si>
  <si>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</si>
  <si>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</si>
  <si>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</si>
  <si>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</si>
  <si>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</si>
  <si>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</si>
  <si>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</si>
  <si>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</si>
  <si>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</si>
  <si>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</si>
  <si>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</si>
  <si>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</si>
  <si>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</si>
  <si>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</si>
  <si>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</si>
  <si>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</si>
  <si>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</si>
  <si>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</si>
  <si>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</si>
  <si>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</si>
  <si>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</si>
  <si>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</si>
  <si>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</si>
  <si>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</si>
  <si>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</si>
  <si>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</si>
  <si>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</si>
  <si>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</si>
  <si>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</si>
  <si>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</si>
  <si>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</si>
  <si>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</si>
  <si>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</si>
  <si>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</si>
  <si>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</si>
  <si>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</si>
  <si>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</si>
  <si>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</si>
  <si>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</si>
  <si>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</si>
  <si>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</si>
  <si>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</si>
  <si>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</si>
  <si>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</si>
  <si>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</si>
  <si>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</si>
  <si>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</si>
  <si>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</si>
  <si>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</si>
  <si>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</si>
  <si>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介護給付費算定に係る体制等に関する届出書</t>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</si>
  <si>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</si>
  <si>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</si>
  <si>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</si>
  <si>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</si>
  <si>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</si>
  <si>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</si>
  <si>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</si>
  <si>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</si>
  <si>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</si>
  <si>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</si>
  <si>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</si>
  <si>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</si>
  <si>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</si>
  <si>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</si>
  <si>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</si>
  <si>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</si>
  <si>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</si>
  <si>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長</t>
    <rPh sb="0" eb="1">
      <t>チョウ</t>
    </rPh>
    <phoneticPr fontId="1"/>
  </si>
  <si>
    <t>（別紙１ー１－２）</t>
    <rPh sb="1" eb="3">
      <t>ベッシ</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</si>
  <si>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</si>
  <si>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</si>
  <si>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医療用麻薬持続注射療法加算</t>
    <phoneticPr fontId="1"/>
  </si>
  <si>
    <t>在宅中心静脈栄養法加算</t>
    <phoneticPr fontId="1"/>
  </si>
  <si>
    <t>８ 加算ハ</t>
    <rPh sb="2" eb="4">
      <t>カサン</t>
    </rPh>
    <phoneticPr fontId="1"/>
  </si>
  <si>
    <t>Ｇ　大規模の事業所(特例)(病院・診療所)</t>
    <rPh sb="10" eb="12">
      <t>トクレイ</t>
    </rPh>
    <phoneticPr fontId="1"/>
  </si>
  <si>
    <t>（別紙１－２－２）</t>
    <phoneticPr fontId="1"/>
  </si>
  <si>
    <t>介護予防</t>
    <rPh sb="0" eb="2">
      <t>カイゴ</t>
    </rPh>
    <rPh sb="2" eb="4">
      <t>ヨボウ</t>
    </rPh>
    <phoneticPr fontId="1"/>
  </si>
  <si>
    <t>７ 加算Ⅰ</t>
  </si>
  <si>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</si>
  <si>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</si>
  <si>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</si>
  <si>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</si>
  <si>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</si>
  <si>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</si>
  <si>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令和</t>
    <rPh sb="0" eb="2">
      <t>レイワ</t>
    </rPh>
    <phoneticPr fontId="1"/>
  </si>
  <si>
    <t>年</t>
    <rPh sb="0" eb="1">
      <t>ネン</t>
    </rPh>
    <phoneticPr fontId="1"/>
  </si>
  <si>
    <t>月</t>
    <rPh sb="0" eb="1">
      <t>ガツ</t>
    </rPh>
    <phoneticPr fontId="1"/>
  </si>
  <si>
    <t>日</t>
    <rPh sb="0" eb="1">
      <t>ニチ</t>
    </rPh>
    <phoneticPr fontId="1"/>
  </si>
  <si>
    <t>Ａ 加算Ⅳ</t>
  </si>
  <si>
    <t>９ 加算Ⅲ</t>
  </si>
  <si>
    <t>８ 加算Ⅱ</t>
    <rPh sb="2" eb="4">
      <t>カサン</t>
    </rPh>
    <phoneticPr fontId="1"/>
  </si>
  <si>
    <t>１ なし</t>
  </si>
  <si>
    <t>介護職員等処遇改善加算</t>
  </si>
  <si>
    <t>３ 加算Ⅱ</t>
  </si>
  <si>
    <t>２ 加算Ⅰ</t>
  </si>
  <si>
    <t>２ あり</t>
  </si>
  <si>
    <t>１　非該当</t>
  </si>
  <si>
    <t>３　通院等乗降介助</t>
  </si>
  <si>
    <t>５ 加算Ⅳ</t>
  </si>
  <si>
    <t>４ 加算Ⅲ</t>
  </si>
  <si>
    <t>２ 基準型</t>
  </si>
  <si>
    <t>１ 減算型</t>
  </si>
  <si>
    <t>業務継続計画策定の有無</t>
  </si>
  <si>
    <t>高齢者虐待防止措置実施の有無</t>
  </si>
  <si>
    <t>５ 加算Ⅲ</t>
  </si>
  <si>
    <t>４ 加算Ⅰ</t>
  </si>
  <si>
    <t>看取り連携体制加算</t>
  </si>
  <si>
    <t>４ 加算Ⅱ</t>
  </si>
  <si>
    <t>３ 加算Ⅰ</t>
  </si>
  <si>
    <t>２ 対応可</t>
  </si>
  <si>
    <t>特別管理体制</t>
  </si>
  <si>
    <t>２ 加算Ⅱ</t>
  </si>
  <si>
    <t>３ 加算Ⅱ（ハの場合）</t>
  </si>
  <si>
    <t>５ 加算Ⅰ（ハの場合）</t>
  </si>
  <si>
    <t>緊急時訪問看護加算</t>
  </si>
  <si>
    <t>リハビリテーション</t>
    <phoneticPr fontId="1"/>
  </si>
  <si>
    <t>介護予防訪問</t>
    <phoneticPr fontId="1"/>
  </si>
  <si>
    <t>ﾘﾊﾋﾞﾘﾃｰｼｮﾝマネジメント加算に係る医師による説明</t>
  </si>
  <si>
    <r>
      <t>６ 加算</t>
    </r>
    <r>
      <rPr>
        <sz val="11"/>
        <rFont val="HGSｺﾞｼｯｸM"/>
        <family val="3"/>
        <charset val="128"/>
      </rPr>
      <t>ロ</t>
    </r>
  </si>
  <si>
    <r>
      <t>３ 加算</t>
    </r>
    <r>
      <rPr>
        <sz val="11"/>
        <rFont val="HGSｺﾞｼｯｸM"/>
        <family val="3"/>
        <charset val="128"/>
      </rPr>
      <t>イ</t>
    </r>
  </si>
  <si>
    <t>７ 加算Ⅲ</t>
  </si>
  <si>
    <t>５ 加算Ⅱ</t>
  </si>
  <si>
    <t>６ 加算Ⅰ</t>
  </si>
  <si>
    <t>栄養アセスメント・栄養改善体制</t>
  </si>
  <si>
    <t>３ 加算Ⅰロ</t>
  </si>
  <si>
    <t>２ 加算Ⅰイ</t>
  </si>
  <si>
    <t>入浴介助加算</t>
  </si>
  <si>
    <t>感染症又は災害の発生を理由とする利用者数の減少が一定以上生じている場合の対応</t>
  </si>
  <si>
    <t>６ 加算Ⅲ</t>
  </si>
  <si>
    <t>５ 加算Ⅰ</t>
  </si>
  <si>
    <t>一体的サービス提供加算</t>
    <rPh sb="0" eb="2">
      <t>イッタイ</t>
    </rPh>
    <rPh sb="9" eb="11">
      <t>カサン</t>
    </rPh>
    <phoneticPr fontId="1"/>
  </si>
  <si>
    <t>Ｊ　大規模の事業所(特例)(介護医療院)</t>
  </si>
  <si>
    <t>Ｈ　大規模の事業所(特例)(介護老人保健施設)</t>
  </si>
  <si>
    <t>Ｆ　大規模の事業所(介護医療院)</t>
  </si>
  <si>
    <t>Ｅ　大規模の事業所(介護老人保健施設)</t>
  </si>
  <si>
    <t>Ｄ　大規模の事業所(病院・診療所)</t>
  </si>
  <si>
    <t>６ 加算ロ</t>
  </si>
  <si>
    <t>３ 加算イ</t>
  </si>
  <si>
    <r>
      <t>併設本体施設における介護職員等</t>
    </r>
    <r>
      <rPr>
        <sz val="11"/>
        <rFont val="HGSｺﾞｼｯｸM"/>
        <family val="3"/>
        <charset val="128"/>
      </rPr>
      <t>処遇改善加算Ⅰの届出状況</t>
    </r>
  </si>
  <si>
    <t>生産性向上推進体制加算</t>
  </si>
  <si>
    <t>身体拘束廃止取組の有無</t>
  </si>
  <si>
    <t>併設本体施設における介護職員等処遇改善加算Ⅰの届出状況</t>
  </si>
  <si>
    <t>３ 加算Ⅳ</t>
  </si>
  <si>
    <t>３ 加算Ⅲ</t>
  </si>
  <si>
    <t>生活機能向上連携加算</t>
  </si>
  <si>
    <t>2B</t>
  </si>
  <si>
    <t>３ 集団コミュニケーション療法</t>
  </si>
  <si>
    <t>２ 薬剤管理指導</t>
  </si>
  <si>
    <t>１ 重症皮膚潰瘍管理指導</t>
  </si>
  <si>
    <t>認知症専門ケア加算</t>
  </si>
  <si>
    <t>在宅復帰・在宅療養支援機能加算</t>
  </si>
  <si>
    <t>重度認知症疾患療養体制加算</t>
  </si>
  <si>
    <t>2A</t>
  </si>
  <si>
    <t>サービス提供体制強化加算</t>
  </si>
  <si>
    <t>高齢者施設等感染対策向上加算Ⅱ</t>
  </si>
  <si>
    <t>高齢者施設等感染対策向上加算Ⅰ</t>
  </si>
  <si>
    <t>若年性認知症入居者受入加算</t>
  </si>
  <si>
    <r>
      <t>高齢者施設等感染</t>
    </r>
    <r>
      <rPr>
        <sz val="11"/>
        <rFont val="HGSｺﾞｼｯｸM"/>
        <family val="3"/>
        <charset val="128"/>
      </rPr>
      <t>対策向上加算Ⅱ</t>
    </r>
  </si>
  <si>
    <r>
      <t>高齢者施設等感染</t>
    </r>
    <r>
      <rPr>
        <sz val="11"/>
        <rFont val="HGSｺﾞｼｯｸM"/>
        <family val="3"/>
        <charset val="128"/>
      </rPr>
      <t>対策向上加算Ⅰ</t>
    </r>
  </si>
  <si>
    <t>2025.4版</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</si>
  <si>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</si>
  <si>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5"/>
  </si>
  <si>
    <t>特別地域加算</t>
    <rPh sb="0" eb="2">
      <t>トクベツ</t>
    </rPh>
    <rPh sb="2" eb="4">
      <t>チイキ</t>
    </rPh>
    <rPh sb="4" eb="6">
      <t>カサン</t>
    </rPh>
    <phoneticPr fontId="45"/>
  </si>
  <si>
    <r>
      <t>介</t>
    </r>
    <r>
      <rPr>
        <sz val="16"/>
        <color rgb="FF000000"/>
        <rFont val="HGSｺﾞｼｯｸM"/>
        <family val="3"/>
        <charset val="128"/>
      </rPr>
      <t xml:space="preserve"> 護 給 付 費 算 定 に 係 る 体 制 等 状 況 一 覧 表</t>
    </r>
    <r>
      <rPr>
        <sz val="14"/>
        <color rgb="FF000000"/>
        <rFont val="HGSｺﾞｼｯｸM"/>
        <family val="3"/>
        <charset val="128"/>
      </rPr>
      <t>（主たる事業所の所在地以外の場所で一部実施する場合の出張所等の状況）</t>
    </r>
  </si>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</sst>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5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trike/>
      <sz val="11"/>
      <name val="游ゴシック Light"/>
      <family val="3"/>
      <charset val="128"/>
    </font>
    <font>
      <sz val="11"/>
      <name val="ＭＳ Ｐゴシック"/>
      <family val="3"/>
      <charset val="128"/>
      <scheme val="minor"/>
    </font>
    <font>
      <sz val="12"/>
      <color indexed="81"/>
      <name val="MS P ゴシック"/>
      <family val="3"/>
      <charset val="128"/>
    </font>
    <font>
      <sz val="11"/>
      <color indexed="10"/>
      <name val="ＭＳ Ｐゴシック"/>
      <family val="3"/>
      <charset val="128"/>
    </font>
    <font>
      <sz val="11"/>
      <color indexed="10"/>
      <name val="HGSｺﾞｼｯｸM"/>
      <family val="3"/>
      <charset val="128"/>
    </font>
    <font>
      <sz val="11"/>
      <color indexed="8"/>
      <name val="ＭＳ Ｐゴシック"/>
      <family val="3"/>
      <charset val="128"/>
    </font>
    <font>
      <sz val="11"/>
      <color indexed="8"/>
      <name val="HGSｺﾞｼｯｸM"/>
      <family val="3"/>
      <charset val="128"/>
    </font>
    <font>
      <sz val="11"/>
      <name val="HGPｺﾞｼｯｸM"/>
      <family val="3"/>
      <charset val="128"/>
    </font>
    <font>
      <sz val="11"/>
      <name val="ＭＳ Ｐゴシック"/>
      <family val="3"/>
    </font>
    <font>
      <sz val="11"/>
      <color rgb="FF000000"/>
      <name val="HGSｺﾞｼｯｸM"/>
      <family val="3"/>
    </font>
    <font>
      <sz val="11"/>
      <color rgb="FF000000"/>
      <name val="ＭＳ Ｐゴシック"/>
      <family val="3"/>
    </font>
    <font>
      <sz val="6"/>
      <name val="ＭＳ Ｐゴシック"/>
      <family val="3"/>
    </font>
    <font>
      <sz val="16"/>
      <color rgb="FF000000"/>
      <name val="HGSｺﾞｼｯｸM"/>
      <family val="3"/>
    </font>
    <font>
      <sz val="16"/>
      <color rgb="FF000000"/>
      <name val="HGSｺﾞｼｯｸM"/>
      <family val="3"/>
      <charset val="128"/>
    </font>
    <font>
      <sz val="14"/>
      <color rgb="FF000000"/>
      <name val="HGSｺﾞｼｯｸM"/>
      <family val="3"/>
      <charset val="128"/>
    </font>
    <font>
      <sz val="11"/>
      <name val="HGSｺﾞｼｯｸM"/>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style="hair">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75" applyNumberFormat="0" applyFont="0" applyAlignment="0" applyProtection="0">
      <alignment vertical="center"/>
    </xf>
    <xf numFmtId="0" fontId="18" fillId="0" borderId="76" applyNumberFormat="0" applyFill="0" applyAlignment="0" applyProtection="0">
      <alignment vertical="center"/>
    </xf>
    <xf numFmtId="0" fontId="19" fillId="30" borderId="0" applyNumberFormat="0" applyBorder="0" applyAlignment="0" applyProtection="0">
      <alignment vertical="center"/>
    </xf>
    <xf numFmtId="0" fontId="20" fillId="31" borderId="7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4" fillId="0" borderId="0" applyNumberFormat="0" applyFill="0" applyBorder="0" applyAlignment="0" applyProtection="0">
      <alignment vertical="center"/>
    </xf>
    <xf numFmtId="0" fontId="25" fillId="0" borderId="81" applyNumberFormat="0" applyFill="0" applyAlignment="0" applyProtection="0">
      <alignment vertical="center"/>
    </xf>
    <xf numFmtId="0" fontId="26" fillId="31" borderId="82" applyNumberFormat="0" applyAlignment="0" applyProtection="0">
      <alignment vertical="center"/>
    </xf>
    <xf numFmtId="0" fontId="27" fillId="0" borderId="0" applyNumberFormat="0" applyFill="0" applyBorder="0" applyAlignment="0" applyProtection="0">
      <alignment vertical="center"/>
    </xf>
    <xf numFmtId="0" fontId="28" fillId="2" borderId="7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33" fillId="0" borderId="0" applyNumberFormat="0" applyFill="0" applyBorder="0" applyAlignment="0" applyProtection="0"/>
    <xf numFmtId="0" fontId="42" fillId="0" borderId="0"/>
  </cellStyleXfs>
  <cellXfs count="9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1"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0" xfId="0" applyFont="1" applyFill="1" applyAlignment="1">
      <alignment vertical="top"/>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0" fillId="33" borderId="0" xfId="0" applyFont="1" applyFill="1" applyAlignment="1">
      <alignment horizontal="center" vertical="center"/>
    </xf>
    <xf numFmtId="0" fontId="7" fillId="33" borderId="0" xfId="0" applyFont="1" applyFill="1" applyAlignment="1">
      <alignment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3"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3" fillId="33" borderId="0" xfId="0" applyFont="1" applyFill="1" applyAlignment="1">
      <alignment horizontal="left" vertical="top"/>
    </xf>
    <xf numFmtId="0" fontId="9"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0" fillId="0" borderId="27" xfId="0" applyBorder="1"/>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30" fillId="0" borderId="0" xfId="46" applyFont="1" applyFill="1" applyBorder="1" applyAlignment="1">
      <alignment vertical="top"/>
    </xf>
    <xf numFmtId="0" fontId="31" fillId="0" borderId="0" xfId="46" applyFont="1" applyFill="1" applyBorder="1" applyAlignment="1">
      <alignment vertical="top"/>
    </xf>
    <xf numFmtId="0" fontId="31" fillId="0" borderId="0" xfId="46" applyFont="1" applyFill="1" applyBorder="1" applyAlignment="1">
      <alignment horizontal="left" vertical="top"/>
    </xf>
    <xf numFmtId="0" fontId="32" fillId="0" borderId="0" xfId="46" applyFont="1" applyFill="1" applyBorder="1" applyAlignment="1">
      <alignment horizontal="right"/>
    </xf>
    <xf numFmtId="0" fontId="32" fillId="0" borderId="0" xfId="46" applyFont="1" applyFill="1" applyBorder="1" applyAlignment="1"/>
    <xf numFmtId="0" fontId="32" fillId="35" borderId="2" xfId="46" applyFont="1" applyFill="1" applyBorder="1" applyAlignment="1"/>
    <xf numFmtId="0" fontId="32" fillId="0" borderId="2" xfId="46" applyFont="1" applyFill="1" applyBorder="1" applyAlignment="1"/>
    <xf numFmtId="0" fontId="33" fillId="0" borderId="2" xfId="51" quotePrefix="1" applyFill="1" applyBorder="1"/>
    <xf numFmtId="0" fontId="33" fillId="0" borderId="2" xfId="51" applyFill="1" applyBorder="1"/>
    <xf numFmtId="0" fontId="0" fillId="0" borderId="2" xfId="0" applyBorder="1"/>
    <xf numFmtId="0" fontId="33" fillId="0" borderId="2" xfId="51" quotePrefix="1" applyBorder="1"/>
    <xf numFmtId="0" fontId="0" fillId="0" borderId="0" xfId="0" applyAlignment="1">
      <alignment horizontal="right"/>
    </xf>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6" xfId="0" applyFont="1" applyFill="1" applyBorder="1" applyAlignment="1">
      <alignment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35" xfId="0" applyFont="1" applyFill="1" applyBorder="1" applyAlignment="1">
      <alignment horizontal="left" vertical="center" wrapText="1"/>
    </xf>
    <xf numFmtId="0" fontId="0" fillId="0" borderId="0" xfId="0" applyFont="1" applyFill="1" applyAlignment="1">
      <alignment horizontal="center" vertical="center"/>
    </xf>
    <xf numFmtId="0" fontId="3" fillId="0" borderId="0" xfId="0" applyFont="1" applyFill="1" applyAlignment="1">
      <alignment vertical="top"/>
    </xf>
    <xf numFmtId="0" fontId="0" fillId="0" borderId="42" xfId="0" applyFont="1" applyFill="1" applyBorder="1" applyAlignment="1">
      <alignment vertical="center"/>
    </xf>
    <xf numFmtId="0" fontId="0" fillId="0" borderId="43" xfId="0" applyFont="1" applyFill="1" applyBorder="1" applyAlignment="1">
      <alignment vertical="center"/>
    </xf>
    <xf numFmtId="0" fontId="3" fillId="0" borderId="17"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2" xfId="0" applyFont="1" applyFill="1" applyBorder="1" applyAlignment="1">
      <alignmen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2" xfId="0" applyFont="1" applyFill="1" applyBorder="1" applyAlignment="1">
      <alignment vertical="center"/>
    </xf>
    <xf numFmtId="0" fontId="3" fillId="0" borderId="1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15" xfId="0" applyFont="1" applyFill="1" applyBorder="1" applyAlignment="1">
      <alignment vertical="top"/>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6" xfId="0" applyFont="1" applyFill="1" applyBorder="1" applyAlignment="1">
      <alignment horizontal="center" vertical="center"/>
    </xf>
    <xf numFmtId="0" fontId="3" fillId="0" borderId="47" xfId="0" applyFont="1" applyFill="1" applyBorder="1" applyAlignment="1">
      <alignment vertical="center"/>
    </xf>
    <xf numFmtId="0" fontId="0" fillId="0" borderId="47" xfId="0" applyFont="1" applyFill="1" applyBorder="1" applyAlignment="1">
      <alignment vertical="center"/>
    </xf>
    <xf numFmtId="0" fontId="3" fillId="0" borderId="47"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1" xfId="0" applyFont="1" applyFill="1" applyBorder="1" applyAlignment="1">
      <alignment vertical="top"/>
    </xf>
    <xf numFmtId="0" fontId="3" fillId="0" borderId="42" xfId="0" applyFont="1" applyFill="1" applyBorder="1" applyAlignment="1">
      <alignment horizontal="left" vertical="center" wrapText="1"/>
    </xf>
    <xf numFmtId="0" fontId="3" fillId="0" borderId="37"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49" xfId="0" applyFont="1" applyFill="1" applyBorder="1" applyAlignment="1">
      <alignment horizontal="left" vertical="center"/>
    </xf>
    <xf numFmtId="0" fontId="3" fillId="0" borderId="35" xfId="0" applyFont="1" applyFill="1" applyBorder="1" applyAlignment="1">
      <alignment horizontal="left" vertical="center"/>
    </xf>
    <xf numFmtId="0" fontId="3" fillId="0" borderId="15" xfId="0" applyFont="1" applyFill="1" applyBorder="1" applyAlignment="1">
      <alignment horizontal="left" vertical="center"/>
    </xf>
    <xf numFmtId="0" fontId="0" fillId="0" borderId="13"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1" xfId="0" applyFont="1" applyFill="1" applyBorder="1" applyAlignment="1">
      <alignment horizontal="left" vertical="center" shrinkToFit="1"/>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49" xfId="0" applyFont="1" applyFill="1" applyBorder="1" applyAlignment="1">
      <alignment vertical="center"/>
    </xf>
    <xf numFmtId="0" fontId="3" fillId="0" borderId="40" xfId="0" applyFont="1" applyFill="1" applyBorder="1" applyAlignment="1">
      <alignment vertical="center"/>
    </xf>
    <xf numFmtId="0" fontId="3" fillId="0" borderId="45" xfId="0" applyFont="1" applyFill="1" applyBorder="1" applyAlignment="1">
      <alignment horizontal="left" vertical="center"/>
    </xf>
    <xf numFmtId="0" fontId="0" fillId="0" borderId="14" xfId="0" applyFont="1" applyFill="1" applyBorder="1" applyAlignment="1">
      <alignment vertical="center"/>
    </xf>
    <xf numFmtId="0" fontId="3" fillId="0" borderId="31" xfId="0" applyFont="1" applyFill="1" applyBorder="1" applyAlignment="1">
      <alignment vertical="center" wrapText="1"/>
    </xf>
    <xf numFmtId="0" fontId="0" fillId="0" borderId="0" xfId="0" applyFont="1" applyFill="1" applyAlignment="1">
      <alignment horizontal="left" vertical="center"/>
    </xf>
    <xf numFmtId="0" fontId="3" fillId="0" borderId="32" xfId="0" applyFont="1" applyFill="1" applyBorder="1" applyAlignment="1">
      <alignment vertical="center" wrapText="1"/>
    </xf>
    <xf numFmtId="0" fontId="3" fillId="0" borderId="25" xfId="0" applyFont="1" applyFill="1" applyBorder="1" applyAlignment="1">
      <alignment vertical="center" wrapText="1"/>
    </xf>
    <xf numFmtId="0" fontId="3" fillId="0" borderId="49" xfId="0" applyFont="1" applyFill="1" applyBorder="1" applyAlignment="1">
      <alignment horizontal="left" vertical="center" wrapText="1"/>
    </xf>
    <xf numFmtId="0" fontId="0" fillId="0" borderId="27"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4" fillId="0" borderId="42" xfId="0" applyFont="1" applyFill="1" applyBorder="1" applyAlignment="1">
      <alignment horizontal="left" vertical="center"/>
    </xf>
    <xf numFmtId="0" fontId="34" fillId="0" borderId="43" xfId="0" applyFont="1" applyFill="1" applyBorder="1" applyAlignment="1">
      <alignment horizontal="left" vertical="center"/>
    </xf>
    <xf numFmtId="0" fontId="0" fillId="0" borderId="0" xfId="0" applyAlignment="1"/>
    <xf numFmtId="0" fontId="3" fillId="0" borderId="33" xfId="0" applyFont="1" applyBorder="1" applyAlignment="1">
      <alignment horizontal="left"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7" fillId="0" borderId="0" xfId="0" applyFont="1" applyFill="1" applyAlignment="1">
      <alignment horizontal="center" vertical="center"/>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Alignment="1">
      <alignment horizontal="left" vertical="center"/>
    </xf>
    <xf numFmtId="0" fontId="7" fillId="0" borderId="0" xfId="0" applyFont="1" applyAlignment="1">
      <alignment horizontal="center" vertical="center"/>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vertical="center"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vertical="top"/>
    </xf>
    <xf numFmtId="0" fontId="3" fillId="0" borderId="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0" xfId="0" applyFont="1" applyBorder="1" applyAlignment="1">
      <alignment vertical="top"/>
    </xf>
    <xf numFmtId="0" fontId="3" fillId="0" borderId="17" xfId="0" applyFont="1" applyBorder="1" applyAlignment="1">
      <alignment vertical="top"/>
    </xf>
    <xf numFmtId="0" fontId="0" fillId="0" borderId="40" xfId="0" applyBorder="1" applyAlignment="1">
      <alignment horizontal="left" vertical="center"/>
    </xf>
    <xf numFmtId="0" fontId="0" fillId="0" borderId="39" xfId="0" applyBorder="1" applyAlignment="1">
      <alignment horizontal="left" vertical="center"/>
    </xf>
    <xf numFmtId="0" fontId="3" fillId="0" borderId="39" xfId="0" applyFont="1" applyBorder="1" applyAlignmen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vertical="center"/>
    </xf>
    <xf numFmtId="0" fontId="0" fillId="0" borderId="37"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43"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vertical="center"/>
    </xf>
    <xf numFmtId="0" fontId="0" fillId="0" borderId="0" xfId="0" applyBorder="1" applyAlignment="1">
      <alignment horizontal="center" vertical="center"/>
    </xf>
    <xf numFmtId="0" fontId="0" fillId="0" borderId="39" xfId="0" applyBorder="1" applyAlignment="1">
      <alignment vertical="center"/>
    </xf>
    <xf numFmtId="0" fontId="3" fillId="0" borderId="41" xfId="0" applyFont="1" applyBorder="1" applyAlignment="1">
      <alignment horizontal="left" vertical="center" wrapText="1"/>
    </xf>
    <xf numFmtId="0" fontId="3" fillId="0" borderId="0" xfId="0" applyFont="1" applyBorder="1" applyAlignment="1">
      <alignment horizontal="center" vertical="center"/>
    </xf>
    <xf numFmtId="0" fontId="3" fillId="0" borderId="37" xfId="0" applyFont="1" applyBorder="1" applyAlignment="1">
      <alignment vertical="center"/>
    </xf>
    <xf numFmtId="0" fontId="3" fillId="0" borderId="0" xfId="0" applyFont="1" applyBorder="1" applyAlignment="1">
      <alignment vertical="center"/>
    </xf>
    <xf numFmtId="0" fontId="0" fillId="0" borderId="40" xfId="0" applyBorder="1" applyAlignment="1">
      <alignment vertical="center"/>
    </xf>
    <xf numFmtId="0" fontId="0" fillId="0" borderId="0" xfId="0" applyBorder="1" applyAlignment="1"/>
    <xf numFmtId="0" fontId="3" fillId="0" borderId="39" xfId="0" applyFont="1" applyBorder="1" applyAlignment="1">
      <alignment horizontal="left" vertical="center" wrapText="1"/>
    </xf>
    <xf numFmtId="0" fontId="0" fillId="0" borderId="0" xfId="0" applyBorder="1" applyAlignment="1">
      <alignment horizontal="left" vertical="center"/>
    </xf>
    <xf numFmtId="0" fontId="3" fillId="0" borderId="1" xfId="0" applyFont="1" applyBorder="1" applyAlignment="1">
      <alignment vertical="top"/>
    </xf>
    <xf numFmtId="0" fontId="0" fillId="0" borderId="1" xfId="0" applyBorder="1" applyAlignment="1">
      <alignment vertical="center"/>
    </xf>
    <xf numFmtId="0" fontId="0" fillId="0" borderId="4" xfId="0"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wrapText="1"/>
    </xf>
    <xf numFmtId="0" fontId="7" fillId="0" borderId="0" xfId="0" applyFont="1" applyAlignment="1">
      <alignment vertical="center"/>
    </xf>
    <xf numFmtId="0" fontId="3" fillId="0" borderId="41" xfId="0" applyFont="1" applyBorder="1" applyAlignment="1">
      <alignment horizontal="left" vertical="center"/>
    </xf>
    <xf numFmtId="0" fontId="0" fillId="0" borderId="51" xfId="0" applyBorder="1" applyAlignment="1">
      <alignment horizontal="center" vertical="center"/>
    </xf>
    <xf numFmtId="0" fontId="3" fillId="0" borderId="41" xfId="0" applyFont="1" applyBorder="1" applyAlignment="1">
      <alignment vertical="center"/>
    </xf>
    <xf numFmtId="0" fontId="3" fillId="0" borderId="35" xfId="0" applyFont="1" applyBorder="1" applyAlignment="1">
      <alignment horizontal="left" vertical="center" wrapText="1"/>
    </xf>
    <xf numFmtId="0" fontId="3" fillId="0" borderId="49" xfId="0" applyFont="1" applyBorder="1" applyAlignment="1">
      <alignment vertical="center"/>
    </xf>
    <xf numFmtId="0" fontId="0" fillId="0" borderId="48" xfId="0" applyBorder="1" applyAlignment="1">
      <alignment horizontal="left" vertical="center"/>
    </xf>
    <xf numFmtId="0" fontId="0" fillId="0" borderId="47" xfId="0" applyBorder="1" applyAlignment="1">
      <alignment horizontal="left" vertical="center"/>
    </xf>
    <xf numFmtId="0" fontId="3" fillId="0" borderId="47" xfId="0" applyFont="1" applyBorder="1" applyAlignment="1">
      <alignment vertical="center"/>
    </xf>
    <xf numFmtId="0" fontId="0" fillId="0" borderId="47" xfId="0" applyBorder="1" applyAlignment="1">
      <alignment horizontal="center" vertical="center"/>
    </xf>
    <xf numFmtId="0" fontId="0" fillId="0" borderId="47" xfId="0" applyBorder="1" applyAlignment="1">
      <alignment vertical="center"/>
    </xf>
    <xf numFmtId="0" fontId="0" fillId="0" borderId="46" xfId="0" applyBorder="1" applyAlignment="1">
      <alignment horizontal="center" vertical="center"/>
    </xf>
    <xf numFmtId="0" fontId="3" fillId="0" borderId="46" xfId="0" applyFont="1" applyBorder="1" applyAlignment="1">
      <alignment vertical="center"/>
    </xf>
    <xf numFmtId="0" fontId="11" fillId="0" borderId="5" xfId="0" applyFont="1" applyBorder="1" applyAlignment="1">
      <alignment horizontal="left" vertical="center"/>
    </xf>
    <xf numFmtId="0" fontId="0" fillId="0" borderId="0" xfId="0" applyAlignment="1">
      <alignment horizontal="center" vertical="center"/>
    </xf>
    <xf numFmtId="0" fontId="3" fillId="0" borderId="43" xfId="0" applyFont="1" applyBorder="1" applyAlignment="1">
      <alignment horizontal="left" vertical="center"/>
    </xf>
    <xf numFmtId="0" fontId="0" fillId="0" borderId="42" xfId="0" applyBorder="1" applyAlignment="1">
      <alignment horizontal="center" vertical="center"/>
    </xf>
    <xf numFmtId="0" fontId="0" fillId="0" borderId="44" xfId="0" applyBorder="1" applyAlignment="1">
      <alignment horizontal="center" vertical="center"/>
    </xf>
    <xf numFmtId="0" fontId="39" fillId="0" borderId="40" xfId="0" applyFont="1" applyFill="1" applyBorder="1" applyAlignment="1">
      <alignment horizontal="left" vertical="center"/>
    </xf>
    <xf numFmtId="0" fontId="39" fillId="0" borderId="39" xfId="0" applyFont="1" applyFill="1" applyBorder="1" applyAlignment="1">
      <alignment horizontal="left" vertical="center"/>
    </xf>
    <xf numFmtId="0" fontId="40" fillId="0" borderId="39" xfId="0" applyFont="1" applyFill="1" applyBorder="1" applyAlignment="1">
      <alignment vertical="center"/>
    </xf>
    <xf numFmtId="0" fontId="39" fillId="0" borderId="39" xfId="0" applyFont="1" applyFill="1" applyBorder="1" applyAlignment="1">
      <alignment horizontal="center" vertical="center"/>
    </xf>
    <xf numFmtId="0" fontId="39" fillId="0" borderId="38" xfId="0" applyFont="1" applyFill="1" applyBorder="1" applyAlignment="1">
      <alignment horizontal="center" vertical="center"/>
    </xf>
    <xf numFmtId="0" fontId="40" fillId="0" borderId="38" xfId="0" applyFont="1" applyFill="1" applyBorder="1" applyAlignment="1">
      <alignment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40" fillId="0" borderId="40" xfId="0" applyFont="1" applyFill="1" applyBorder="1" applyAlignment="1">
      <alignment horizontal="left" vertical="center"/>
    </xf>
    <xf numFmtId="0" fontId="40" fillId="0" borderId="39" xfId="0" applyFont="1" applyFill="1" applyBorder="1" applyAlignment="1">
      <alignment horizontal="left" vertical="center"/>
    </xf>
    <xf numFmtId="0" fontId="39" fillId="0" borderId="39" xfId="0" applyFont="1" applyFill="1" applyBorder="1" applyAlignment="1">
      <alignment vertical="center"/>
    </xf>
    <xf numFmtId="0" fontId="39" fillId="0" borderId="44" xfId="0" applyFont="1" applyFill="1" applyBorder="1" applyAlignment="1">
      <alignment horizontal="center" vertical="center"/>
    </xf>
    <xf numFmtId="0" fontId="40" fillId="0" borderId="41" xfId="0" applyFont="1" applyFill="1" applyBorder="1" applyAlignment="1">
      <alignment horizontal="left" vertical="center" wrapText="1"/>
    </xf>
    <xf numFmtId="0" fontId="40" fillId="0" borderId="42" xfId="0" applyFont="1" applyFill="1" applyBorder="1" applyAlignment="1">
      <alignment vertical="center"/>
    </xf>
    <xf numFmtId="0" fontId="39" fillId="0" borderId="42" xfId="0" applyFont="1" applyFill="1" applyBorder="1" applyAlignment="1">
      <alignment horizontal="center" vertical="center"/>
    </xf>
    <xf numFmtId="0" fontId="0" fillId="0" borderId="39" xfId="0" applyFill="1" applyBorder="1" applyAlignment="1">
      <alignment vertical="center"/>
    </xf>
    <xf numFmtId="0" fontId="0" fillId="0" borderId="44" xfId="0" applyFill="1" applyBorder="1" applyAlignment="1">
      <alignment horizontal="center" vertical="center"/>
    </xf>
    <xf numFmtId="0" fontId="39" fillId="0" borderId="48" xfId="0" applyFont="1" applyFill="1" applyBorder="1" applyAlignment="1">
      <alignment horizontal="left" vertical="center"/>
    </xf>
    <xf numFmtId="0" fontId="39" fillId="0" borderId="47" xfId="0" applyFont="1" applyFill="1" applyBorder="1" applyAlignment="1">
      <alignment horizontal="left" vertical="center"/>
    </xf>
    <xf numFmtId="0" fontId="40" fillId="0" borderId="47" xfId="0" applyFont="1" applyFill="1" applyBorder="1" applyAlignment="1">
      <alignment vertical="center"/>
    </xf>
    <xf numFmtId="0" fontId="39" fillId="0" borderId="47" xfId="0" applyFont="1" applyFill="1" applyBorder="1" applyAlignment="1">
      <alignment horizontal="center" vertical="center"/>
    </xf>
    <xf numFmtId="0" fontId="40" fillId="0" borderId="47" xfId="0" applyFont="1" applyFill="1" applyBorder="1" applyAlignment="1">
      <alignment horizontal="left" vertical="center" wrapText="1"/>
    </xf>
    <xf numFmtId="0" fontId="39" fillId="0" borderId="47" xfId="0" applyFont="1" applyFill="1" applyBorder="1" applyAlignment="1">
      <alignment vertical="center"/>
    </xf>
    <xf numFmtId="0" fontId="39" fillId="0" borderId="46" xfId="0" applyFont="1" applyFill="1" applyBorder="1" applyAlignment="1">
      <alignment horizontal="center" vertical="center"/>
    </xf>
    <xf numFmtId="0" fontId="40" fillId="0" borderId="46" xfId="0" applyFont="1" applyFill="1" applyBorder="1" applyAlignment="1">
      <alignment vertical="center"/>
    </xf>
    <xf numFmtId="0" fontId="3" fillId="0" borderId="0" xfId="0" applyFont="1" applyAlignment="1">
      <alignment vertical="center" wrapText="1"/>
    </xf>
    <xf numFmtId="0" fontId="3" fillId="0" borderId="31" xfId="0" applyFont="1" applyBorder="1" applyAlignment="1">
      <alignment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45" xfId="0" applyFont="1" applyBorder="1" applyAlignment="1">
      <alignment horizontal="left" vertical="center" wrapText="1"/>
    </xf>
    <xf numFmtId="0" fontId="40" fillId="0" borderId="27" xfId="0" applyFont="1" applyFill="1" applyBorder="1" applyAlignment="1">
      <alignment horizontal="left" vertical="center"/>
    </xf>
    <xf numFmtId="0" fontId="40" fillId="0" borderId="0" xfId="0" applyFont="1" applyFill="1" applyAlignment="1">
      <alignment horizontal="left" vertical="center"/>
    </xf>
    <xf numFmtId="0" fontId="40" fillId="0" borderId="33" xfId="0" applyFont="1" applyFill="1" applyBorder="1" applyAlignment="1">
      <alignment horizontal="left" vertical="center"/>
    </xf>
    <xf numFmtId="0" fontId="39" fillId="0" borderId="33" xfId="0" applyFont="1" applyFill="1" applyBorder="1" applyAlignment="1">
      <alignment horizontal="center" vertical="center"/>
    </xf>
    <xf numFmtId="0" fontId="39" fillId="0" borderId="0" xfId="0" applyFont="1" applyFill="1" applyAlignment="1">
      <alignment horizontal="center" vertical="center"/>
    </xf>
    <xf numFmtId="0" fontId="40" fillId="0" borderId="0" xfId="0" applyFont="1" applyFill="1" applyAlignment="1">
      <alignment horizontal="left" vertical="center" wrapText="1"/>
    </xf>
    <xf numFmtId="0" fontId="40" fillId="0" borderId="0" xfId="0" applyFont="1" applyFill="1" applyAlignment="1">
      <alignmen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0" fontId="38" fillId="0" borderId="84" xfId="0" applyFont="1" applyFill="1" applyBorder="1" applyAlignment="1">
      <alignment horizontal="left" vertical="center"/>
    </xf>
    <xf numFmtId="0" fontId="37" fillId="0" borderId="84" xfId="0" applyFont="1" applyFill="1" applyBorder="1" applyAlignment="1">
      <alignment horizontal="center" vertical="center"/>
    </xf>
    <xf numFmtId="0" fontId="0" fillId="0" borderId="84" xfId="0" applyFill="1" applyBorder="1" applyAlignment="1">
      <alignment horizontal="center" vertical="center"/>
    </xf>
    <xf numFmtId="0" fontId="3" fillId="0" borderId="84" xfId="0" applyFont="1" applyFill="1" applyBorder="1" applyAlignment="1">
      <alignment horizontal="left" vertical="center" wrapText="1"/>
    </xf>
    <xf numFmtId="0" fontId="3" fillId="0" borderId="84" xfId="0" applyFont="1" applyFill="1" applyBorder="1" applyAlignment="1">
      <alignment vertical="center"/>
    </xf>
    <xf numFmtId="0" fontId="0" fillId="0" borderId="42" xfId="0" applyFill="1" applyBorder="1" applyAlignment="1">
      <alignment horizontal="center" vertical="center"/>
    </xf>
    <xf numFmtId="0" fontId="3" fillId="0" borderId="25" xfId="0" applyFont="1" applyBorder="1" applyAlignment="1">
      <alignment vertical="center" wrapText="1"/>
    </xf>
    <xf numFmtId="0" fontId="40" fillId="0" borderId="33" xfId="0" applyFont="1" applyFill="1" applyBorder="1" applyAlignment="1">
      <alignment vertical="center"/>
    </xf>
    <xf numFmtId="0" fontId="3" fillId="0" borderId="49" xfId="0" applyFont="1" applyBorder="1" applyAlignment="1">
      <alignment horizontal="left" vertical="center"/>
    </xf>
    <xf numFmtId="0" fontId="8" fillId="0" borderId="40" xfId="0" applyFont="1" applyBorder="1" applyAlignment="1">
      <alignment horizontal="left" vertical="center"/>
    </xf>
    <xf numFmtId="0" fontId="8" fillId="0" borderId="39" xfId="0" applyFont="1" applyBorder="1" applyAlignment="1">
      <alignment horizontal="left" vertical="center"/>
    </xf>
    <xf numFmtId="0" fontId="3" fillId="0" borderId="41" xfId="0" applyFont="1" applyBorder="1" applyAlignment="1">
      <alignment vertical="center" wrapText="1"/>
    </xf>
    <xf numFmtId="0" fontId="3" fillId="0" borderId="37" xfId="0" applyFont="1" applyBorder="1" applyAlignment="1">
      <alignment horizontal="left" vertical="center"/>
    </xf>
    <xf numFmtId="0" fontId="3" fillId="0" borderId="49" xfId="0" applyFont="1" applyBorder="1" applyAlignment="1">
      <alignment horizontal="left" vertical="center" wrapText="1"/>
    </xf>
    <xf numFmtId="0" fontId="3" fillId="0" borderId="50" xfId="0" applyFont="1" applyBorder="1" applyAlignment="1">
      <alignment vertical="center"/>
    </xf>
    <xf numFmtId="0" fontId="40" fillId="0" borderId="27" xfId="0" applyFont="1" applyFill="1" applyBorder="1" applyAlignment="1">
      <alignment vertical="center" wrapText="1"/>
    </xf>
    <xf numFmtId="0" fontId="39"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wrapText="1"/>
    </xf>
    <xf numFmtId="0" fontId="40" fillId="0" borderId="0" xfId="0" applyFont="1" applyFill="1" applyBorder="1" applyAlignment="1">
      <alignment vertical="center"/>
    </xf>
    <xf numFmtId="0" fontId="40" fillId="0" borderId="83" xfId="0" applyFont="1" applyFill="1" applyBorder="1" applyAlignment="1">
      <alignment horizontal="left" vertical="center"/>
    </xf>
    <xf numFmtId="0" fontId="40" fillId="0" borderId="84" xfId="0" applyFont="1" applyFill="1" applyBorder="1" applyAlignment="1">
      <alignment horizontal="left" vertical="center"/>
    </xf>
    <xf numFmtId="0" fontId="39" fillId="0" borderId="84" xfId="0" applyFont="1" applyFill="1" applyBorder="1" applyAlignment="1">
      <alignment horizontal="center" vertical="center"/>
    </xf>
    <xf numFmtId="0" fontId="40" fillId="0" borderId="84" xfId="0" applyFont="1" applyFill="1" applyBorder="1" applyAlignment="1">
      <alignment horizontal="left" vertical="center" wrapText="1"/>
    </xf>
    <xf numFmtId="0" fontId="40" fillId="0" borderId="84" xfId="0" applyFont="1" applyFill="1" applyBorder="1" applyAlignment="1">
      <alignment vertical="center"/>
    </xf>
    <xf numFmtId="0" fontId="39" fillId="0" borderId="88" xfId="0" applyFont="1" applyFill="1" applyBorder="1" applyAlignment="1">
      <alignment horizontal="center" vertical="center"/>
    </xf>
    <xf numFmtId="0" fontId="40" fillId="0" borderId="89" xfId="0" applyFont="1" applyFill="1" applyBorder="1" applyAlignment="1">
      <alignment horizontal="left" vertical="center" wrapText="1"/>
    </xf>
    <xf numFmtId="0" fontId="3" fillId="0" borderId="41" xfId="0" applyFont="1" applyBorder="1" applyAlignment="1">
      <alignment horizontal="left" vertical="center" shrinkToFit="1"/>
    </xf>
    <xf numFmtId="0" fontId="40" fillId="0" borderId="39" xfId="0" applyFont="1" applyFill="1" applyBorder="1" applyAlignment="1">
      <alignment horizontal="left" vertical="center" wrapText="1"/>
    </xf>
    <xf numFmtId="0" fontId="3" fillId="0" borderId="37" xfId="0" applyFont="1" applyFill="1" applyBorder="1" applyAlignment="1">
      <alignment vertical="center"/>
    </xf>
    <xf numFmtId="0" fontId="3" fillId="0" borderId="43" xfId="0" applyFont="1" applyFill="1" applyBorder="1" applyAlignment="1">
      <alignment vertical="center"/>
    </xf>
    <xf numFmtId="0" fontId="3" fillId="0" borderId="52" xfId="0" applyFont="1" applyBorder="1" applyAlignment="1">
      <alignment vertical="center"/>
    </xf>
    <xf numFmtId="0" fontId="38" fillId="0" borderId="0" xfId="0" applyFont="1" applyAlignment="1">
      <alignment horizontal="left" vertical="center"/>
    </xf>
    <xf numFmtId="0" fontId="38" fillId="0" borderId="27" xfId="0" applyFont="1" applyBorder="1" applyAlignment="1">
      <alignment vertical="top"/>
    </xf>
    <xf numFmtId="0" fontId="38" fillId="0" borderId="0" xfId="0" applyFont="1" applyBorder="1" applyAlignment="1">
      <alignment vertical="top"/>
    </xf>
    <xf numFmtId="0" fontId="38" fillId="0" borderId="17" xfId="0" applyFont="1" applyBorder="1" applyAlignment="1">
      <alignment vertical="top"/>
    </xf>
    <xf numFmtId="0" fontId="38" fillId="0" borderId="0" xfId="0" applyFont="1" applyBorder="1" applyAlignment="1">
      <alignment vertical="center"/>
    </xf>
    <xf numFmtId="0" fontId="37" fillId="0" borderId="0" xfId="0" applyFont="1" applyBorder="1" applyAlignment="1">
      <alignment horizontal="center" vertical="center"/>
    </xf>
    <xf numFmtId="0" fontId="38" fillId="0" borderId="27" xfId="0" applyFont="1" applyBorder="1" applyAlignment="1">
      <alignment vertical="center"/>
    </xf>
    <xf numFmtId="0" fontId="38" fillId="0" borderId="17" xfId="0" applyFont="1" applyBorder="1" applyAlignment="1">
      <alignment horizontal="left" vertical="center" wrapText="1"/>
    </xf>
    <xf numFmtId="0" fontId="38" fillId="0" borderId="27" xfId="0" applyFont="1" applyBorder="1" applyAlignment="1">
      <alignment vertical="center" wrapText="1"/>
    </xf>
    <xf numFmtId="0" fontId="38" fillId="0" borderId="17" xfId="0" applyFont="1" applyBorder="1" applyAlignment="1">
      <alignment horizontal="left" vertical="center"/>
    </xf>
    <xf numFmtId="0" fontId="38" fillId="0" borderId="31" xfId="0" applyFont="1" applyBorder="1" applyAlignment="1">
      <alignment vertical="center"/>
    </xf>
    <xf numFmtId="0" fontId="38" fillId="0" borderId="27" xfId="0" applyFont="1" applyBorder="1" applyAlignment="1">
      <alignment horizontal="center" vertical="center"/>
    </xf>
    <xf numFmtId="0" fontId="38" fillId="0" borderId="17" xfId="0" applyFont="1" applyBorder="1" applyAlignment="1">
      <alignment vertical="center"/>
    </xf>
    <xf numFmtId="0" fontId="0" fillId="0" borderId="48" xfId="0" applyBorder="1" applyAlignment="1">
      <alignment vertical="center"/>
    </xf>
    <xf numFmtId="0" fontId="40" fillId="0" borderId="37" xfId="0" applyFont="1" applyFill="1" applyBorder="1" applyAlignment="1">
      <alignment vertical="center"/>
    </xf>
    <xf numFmtId="0" fontId="40" fillId="0" borderId="43" xfId="0" applyFont="1" applyFill="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vertical="center"/>
    </xf>
    <xf numFmtId="0" fontId="3" fillId="0" borderId="0" xfId="0" applyFont="1" applyBorder="1" applyAlignment="1">
      <alignment horizontal="left" vertical="center" wrapText="1"/>
    </xf>
    <xf numFmtId="0" fontId="3" fillId="0" borderId="27" xfId="0" applyFont="1" applyBorder="1" applyAlignment="1">
      <alignment horizontal="center" vertical="center" wrapText="1"/>
    </xf>
    <xf numFmtId="0" fontId="3" fillId="0" borderId="3"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left" vertical="center"/>
    </xf>
    <xf numFmtId="0" fontId="37" fillId="0" borderId="40" xfId="0" applyFont="1" applyBorder="1" applyAlignment="1">
      <alignment horizontal="left" vertical="center"/>
    </xf>
    <xf numFmtId="0" fontId="37" fillId="0" borderId="39" xfId="0" applyFont="1" applyBorder="1" applyAlignment="1">
      <alignment horizontal="left" vertical="center"/>
    </xf>
    <xf numFmtId="0" fontId="3" fillId="0" borderId="31" xfId="0" applyFont="1" applyBorder="1" applyAlignment="1">
      <alignment vertical="center" shrinkToFit="1"/>
    </xf>
    <xf numFmtId="0" fontId="0" fillId="0" borderId="15" xfId="0" applyBorder="1" applyAlignment="1">
      <alignment vertical="center"/>
    </xf>
    <xf numFmtId="0" fontId="0" fillId="0" borderId="5" xfId="0" applyBorder="1" applyAlignment="1">
      <alignment vertical="center"/>
    </xf>
    <xf numFmtId="0" fontId="41" fillId="0" borderId="15" xfId="0" applyFont="1" applyFill="1" applyBorder="1" applyAlignment="1">
      <alignment vertical="center" wrapText="1"/>
    </xf>
    <xf numFmtId="0" fontId="41" fillId="0" borderId="16" xfId="0" applyFont="1" applyFill="1" applyBorder="1" applyAlignment="1">
      <alignment horizontal="left" vertical="center"/>
    </xf>
    <xf numFmtId="0" fontId="41" fillId="0" borderId="32" xfId="0" applyFont="1" applyFill="1" applyBorder="1" applyAlignment="1">
      <alignment vertical="center"/>
    </xf>
    <xf numFmtId="0" fontId="41" fillId="0" borderId="15" xfId="0" applyFont="1" applyFill="1" applyBorder="1" applyAlignment="1">
      <alignment horizontal="center" vertical="center"/>
    </xf>
    <xf numFmtId="0" fontId="41" fillId="0" borderId="16"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33" borderId="0" xfId="0" applyFont="1" applyFill="1" applyAlignment="1">
      <alignment horizontal="left" vertical="center"/>
    </xf>
    <xf numFmtId="0" fontId="7" fillId="33" borderId="0" xfId="0" applyFont="1" applyFill="1" applyAlignment="1">
      <alignment horizontal="center" vertical="center"/>
    </xf>
    <xf numFmtId="0" fontId="3" fillId="0" borderId="33" xfId="0" applyFont="1" applyBorder="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42"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9" xfId="0" applyFont="1" applyBorder="1" applyAlignment="1">
      <alignment horizontal="left" vertical="center"/>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42" fillId="0" borderId="0" xfId="52"/>
    <xf numFmtId="0" fontId="43" fillId="0" borderId="0" xfId="52" applyFont="1" applyAlignment="1">
      <alignment horizontal="left" vertical="center"/>
    </xf>
    <xf numFmtId="0" fontId="43" fillId="0" borderId="0" xfId="52" applyFont="1" applyAlignment="1"/>
    <xf numFmtId="0" fontId="43" fillId="0" borderId="0" xfId="52" applyFont="1" applyAlignment="1">
      <alignment vertical="center"/>
    </xf>
    <xf numFmtId="0" fontId="43" fillId="0" borderId="0" xfId="52" applyFont="1" applyAlignment="1">
      <alignment horizontal="center"/>
    </xf>
    <xf numFmtId="0" fontId="44" fillId="0" borderId="15" xfId="52" applyFont="1" applyBorder="1" applyAlignment="1">
      <alignment horizontal="left" vertical="center"/>
    </xf>
    <xf numFmtId="0" fontId="44" fillId="0" borderId="5" xfId="52" applyFont="1" applyBorder="1" applyAlignment="1">
      <alignment horizontal="left" vertical="center"/>
    </xf>
    <xf numFmtId="0" fontId="44" fillId="0" borderId="15" xfId="52" applyFont="1" applyBorder="1" applyAlignment="1">
      <alignment vertical="center"/>
    </xf>
    <xf numFmtId="0" fontId="43" fillId="0" borderId="16" xfId="52" applyFont="1" applyBorder="1" applyAlignment="1">
      <alignment horizontal="left" vertical="center" wrapText="1"/>
    </xf>
    <xf numFmtId="0" fontId="43" fillId="0" borderId="15" xfId="52" applyFont="1" applyBorder="1" applyAlignment="1">
      <alignment vertical="center" wrapText="1"/>
    </xf>
    <xf numFmtId="0" fontId="43" fillId="0" borderId="16" xfId="52" applyFont="1" applyBorder="1" applyAlignment="1">
      <alignment horizontal="left" vertical="center"/>
    </xf>
    <xf numFmtId="0" fontId="43" fillId="0" borderId="32" xfId="52" applyFont="1" applyBorder="1" applyAlignment="1">
      <alignment vertical="center"/>
    </xf>
    <xf numFmtId="0" fontId="43" fillId="0" borderId="15" xfId="52" applyFont="1" applyBorder="1" applyAlignment="1">
      <alignment horizontal="center" vertical="center"/>
    </xf>
    <xf numFmtId="0" fontId="43" fillId="0" borderId="16" xfId="52" applyFont="1" applyBorder="1" applyAlignment="1">
      <alignment vertical="center"/>
    </xf>
    <xf numFmtId="0" fontId="44" fillId="0" borderId="43" xfId="52" applyFont="1" applyBorder="1" applyAlignment="1">
      <alignment horizontal="left" vertical="center"/>
    </xf>
    <xf numFmtId="0" fontId="44" fillId="0" borderId="42" xfId="52" applyFont="1" applyBorder="1" applyAlignment="1">
      <alignment horizontal="left" vertical="center"/>
    </xf>
    <xf numFmtId="0" fontId="44" fillId="0" borderId="27" xfId="52" applyFont="1" applyBorder="1" applyAlignment="1">
      <alignment vertical="center"/>
    </xf>
    <xf numFmtId="0" fontId="43" fillId="0" borderId="17" xfId="52" applyFont="1" applyBorder="1" applyAlignment="1">
      <alignment horizontal="left" vertical="center" wrapText="1"/>
    </xf>
    <xf numFmtId="0" fontId="43" fillId="0" borderId="27" xfId="52" applyFont="1" applyBorder="1" applyAlignment="1">
      <alignment vertical="center" wrapText="1"/>
    </xf>
    <xf numFmtId="0" fontId="44" fillId="0" borderId="17" xfId="52" applyFont="1" applyBorder="1" applyAlignment="1">
      <alignment horizontal="center" vertical="center"/>
    </xf>
    <xf numFmtId="0" fontId="43" fillId="0" borderId="31" xfId="52" applyFont="1" applyBorder="1" applyAlignment="1">
      <alignment vertical="center"/>
    </xf>
    <xf numFmtId="0" fontId="43" fillId="0" borderId="27" xfId="52" applyFont="1" applyBorder="1" applyAlignment="1">
      <alignment horizontal="center" vertical="center"/>
    </xf>
    <xf numFmtId="0" fontId="43" fillId="0" borderId="17" xfId="52" applyFont="1" applyBorder="1" applyAlignment="1">
      <alignment vertical="center"/>
    </xf>
    <xf numFmtId="0" fontId="44" fillId="0" borderId="37" xfId="52" applyFont="1" applyBorder="1" applyAlignment="1">
      <alignment horizontal="left" vertical="center"/>
    </xf>
    <xf numFmtId="0" fontId="44" fillId="0" borderId="33" xfId="52" applyFont="1" applyBorder="1" applyAlignment="1">
      <alignment horizontal="left" vertical="center"/>
    </xf>
    <xf numFmtId="0" fontId="44" fillId="0" borderId="33" xfId="52" applyFont="1" applyBorder="1" applyAlignment="1">
      <alignment vertical="center"/>
    </xf>
    <xf numFmtId="0" fontId="43" fillId="0" borderId="33" xfId="52" applyFont="1" applyBorder="1" applyAlignment="1">
      <alignment vertical="center"/>
    </xf>
    <xf numFmtId="0" fontId="44" fillId="0" borderId="33" xfId="52" applyFont="1" applyBorder="1" applyAlignment="1">
      <alignment horizontal="center" vertical="center"/>
    </xf>
    <xf numFmtId="0" fontId="44" fillId="0" borderId="36" xfId="52" applyFont="1" applyBorder="1" applyAlignment="1">
      <alignment horizontal="center" vertical="center"/>
    </xf>
    <xf numFmtId="0" fontId="43" fillId="0" borderId="35" xfId="52" applyFont="1" applyBorder="1" applyAlignment="1">
      <alignment vertical="center" wrapText="1" shrinkToFit="1"/>
    </xf>
    <xf numFmtId="0" fontId="43" fillId="0" borderId="27" xfId="52" applyFont="1" applyBorder="1" applyAlignment="1">
      <alignment vertical="center"/>
    </xf>
    <xf numFmtId="0" fontId="43" fillId="0" borderId="17" xfId="52" applyFont="1" applyBorder="1" applyAlignment="1">
      <alignment horizontal="left" vertical="center"/>
    </xf>
    <xf numFmtId="0" fontId="43" fillId="0" borderId="17" xfId="52" applyFont="1" applyBorder="1" applyAlignment="1">
      <alignment vertical="center" wrapText="1"/>
    </xf>
    <xf numFmtId="0" fontId="43" fillId="0" borderId="15" xfId="52" applyFont="1" applyBorder="1" applyAlignment="1">
      <alignment horizontal="left" vertical="center"/>
    </xf>
    <xf numFmtId="0" fontId="43" fillId="0" borderId="5" xfId="52" applyFont="1" applyBorder="1" applyAlignment="1">
      <alignment horizontal="left" vertical="center"/>
    </xf>
    <xf numFmtId="0" fontId="43" fillId="0" borderId="5" xfId="52" applyFont="1" applyBorder="1" applyAlignment="1">
      <alignment vertical="center" wrapText="1"/>
    </xf>
    <xf numFmtId="0" fontId="43" fillId="0" borderId="5" xfId="52" applyFont="1" applyBorder="1" applyAlignment="1">
      <alignment vertical="center"/>
    </xf>
    <xf numFmtId="0" fontId="44" fillId="0" borderId="5" xfId="52" applyFont="1" applyBorder="1" applyAlignment="1">
      <alignment horizontal="center" vertical="center"/>
    </xf>
    <xf numFmtId="0" fontId="44" fillId="0" borderId="16" xfId="52" applyFont="1" applyBorder="1" applyAlignment="1">
      <alignment horizontal="center" vertical="center"/>
    </xf>
    <xf numFmtId="0" fontId="43" fillId="0" borderId="16" xfId="52" applyFont="1" applyBorder="1" applyAlignment="1">
      <alignment horizontal="center" vertical="center"/>
    </xf>
    <xf numFmtId="0" fontId="43" fillId="0" borderId="1" xfId="52" applyFont="1" applyBorder="1" applyAlignment="1">
      <alignment vertical="center"/>
    </xf>
    <xf numFmtId="0" fontId="43" fillId="0" borderId="4" xfId="52" applyFont="1" applyBorder="1" applyAlignment="1">
      <alignment vertical="center"/>
    </xf>
    <xf numFmtId="0" fontId="43" fillId="0" borderId="4" xfId="52" applyFont="1" applyBorder="1" applyAlignment="1">
      <alignment vertical="center" wrapText="1"/>
    </xf>
    <xf numFmtId="0" fontId="44" fillId="0" borderId="0" xfId="52" applyFont="1" applyAlignment="1">
      <alignment horizontal="center" vertical="center"/>
    </xf>
    <xf numFmtId="0" fontId="43" fillId="0" borderId="1" xfId="52" applyFont="1" applyBorder="1" applyAlignment="1">
      <alignment horizontal="left" vertical="center"/>
    </xf>
    <xf numFmtId="0" fontId="43" fillId="0" borderId="3" xfId="52" applyFont="1" applyBorder="1" applyAlignment="1">
      <alignment horizontal="left" vertical="center"/>
    </xf>
    <xf numFmtId="0" fontId="43" fillId="0" borderId="3" xfId="52" applyFont="1" applyBorder="1" applyAlignment="1">
      <alignment horizontal="center" vertical="center"/>
    </xf>
    <xf numFmtId="0" fontId="43" fillId="0" borderId="0" xfId="52" applyFont="1" applyAlignment="1">
      <alignment horizontal="center" vertical="center"/>
    </xf>
    <xf numFmtId="0" fontId="43" fillId="0" borderId="8" xfId="52" applyFont="1" applyBorder="1" applyAlignment="1">
      <alignment horizontal="center" vertical="center"/>
    </xf>
    <xf numFmtId="0" fontId="43" fillId="0" borderId="9" xfId="52" applyFont="1" applyBorder="1" applyAlignment="1">
      <alignment horizontal="center" vertical="center"/>
    </xf>
    <xf numFmtId="0" fontId="43" fillId="0" borderId="34" xfId="52" applyFont="1" applyBorder="1" applyAlignment="1">
      <alignment horizontal="center" vertical="center"/>
    </xf>
    <xf numFmtId="0" fontId="43" fillId="0" borderId="15" xfId="52" applyFont="1" applyBorder="1" applyAlignment="1">
      <alignment vertical="center"/>
    </xf>
    <xf numFmtId="0" fontId="43" fillId="0" borderId="16" xfId="52" applyFont="1" applyBorder="1" applyAlignment="1">
      <alignment vertical="center" wrapText="1"/>
    </xf>
    <xf numFmtId="0" fontId="44" fillId="0" borderId="92" xfId="52" applyFont="1" applyBorder="1" applyAlignment="1">
      <alignment horizontal="left" vertical="center"/>
    </xf>
    <xf numFmtId="0" fontId="44" fillId="0" borderId="92" xfId="52" applyFont="1" applyBorder="1" applyAlignment="1">
      <alignment vertical="center"/>
    </xf>
    <xf numFmtId="0" fontId="43" fillId="0" borderId="92" xfId="52" applyFont="1" applyBorder="1" applyAlignment="1">
      <alignment vertical="center"/>
    </xf>
    <xf numFmtId="0" fontId="44" fillId="0" borderId="92" xfId="52" applyFont="1" applyBorder="1" applyAlignment="1">
      <alignment horizontal="center" vertical="center"/>
    </xf>
    <xf numFmtId="0" fontId="44" fillId="0" borderId="93" xfId="52" applyFont="1" applyBorder="1" applyAlignment="1">
      <alignment horizontal="center" vertical="center"/>
    </xf>
    <xf numFmtId="0" fontId="43" fillId="0" borderId="53" xfId="52" applyFont="1" applyBorder="1" applyAlignment="1">
      <alignment vertical="center" wrapText="1" shrinkToFit="1"/>
    </xf>
    <xf numFmtId="0" fontId="43" fillId="0" borderId="15" xfId="52" applyFont="1" applyBorder="1" applyAlignment="1">
      <alignment horizontal="left" vertical="center" wrapText="1"/>
    </xf>
    <xf numFmtId="0" fontId="43" fillId="0" borderId="5" xfId="52" applyFont="1" applyBorder="1" applyAlignment="1">
      <alignment horizontal="left" vertical="center" wrapText="1"/>
    </xf>
    <xf numFmtId="0" fontId="43" fillId="0" borderId="1" xfId="52" applyFont="1" applyBorder="1" applyAlignment="1">
      <alignment vertical="center" wrapText="1"/>
    </xf>
    <xf numFmtId="0" fontId="44" fillId="0" borderId="4" xfId="52" applyFont="1" applyBorder="1" applyAlignment="1">
      <alignment horizontal="center" vertical="center"/>
    </xf>
    <xf numFmtId="0" fontId="44" fillId="0" borderId="3" xfId="52" applyFont="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2" xfId="0" applyFont="1" applyFill="1" applyBorder="1" applyAlignment="1">
      <alignment horizontal="left" vertical="center" wrapText="1"/>
    </xf>
    <xf numFmtId="0" fontId="3" fillId="0" borderId="0" xfId="0" applyFont="1" applyFill="1" applyAlignment="1">
      <alignment horizontal="left" vertical="center"/>
    </xf>
    <xf numFmtId="0" fontId="3" fillId="0" borderId="39" xfId="0" applyFont="1" applyFill="1" applyBorder="1" applyAlignment="1">
      <alignment horizontal="left" vertical="center"/>
    </xf>
    <xf numFmtId="0" fontId="3" fillId="0" borderId="0" xfId="0" applyFont="1" applyBorder="1" applyAlignment="1">
      <alignment horizontal="center" vertical="center" wrapText="1"/>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3" fillId="0" borderId="6" xfId="51" applyFill="1" applyBorder="1" applyAlignment="1">
      <alignment horizontal="center"/>
    </xf>
    <xf numFmtId="0" fontId="33" fillId="0" borderId="7" xfId="51" applyFill="1" applyBorder="1" applyAlignment="1">
      <alignment horizontal="center"/>
    </xf>
    <xf numFmtId="0" fontId="33" fillId="0" borderId="8" xfId="51" applyFill="1" applyBorder="1" applyAlignment="1">
      <alignment horizontal="center"/>
    </xf>
    <xf numFmtId="0" fontId="3" fillId="0" borderId="36"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7" xfId="0" applyFont="1" applyBorder="1" applyAlignment="1">
      <alignment horizontal="left"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7"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7" xfId="0" applyFont="1" applyBorder="1" applyAlignment="1">
      <alignment horizontal="center" wrapText="1"/>
    </xf>
    <xf numFmtId="0" fontId="3" fillId="0" borderId="68" xfId="0" applyFont="1" applyBorder="1" applyAlignment="1">
      <alignment horizontal="center" wrapText="1"/>
    </xf>
    <xf numFmtId="0" fontId="3" fillId="0" borderId="73" xfId="0" applyFont="1" applyBorder="1" applyAlignment="1">
      <alignment horizontal="left" wrapText="1"/>
    </xf>
    <xf numFmtId="0" fontId="3" fillId="0" borderId="27"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8" xfId="0" applyBorder="1" applyAlignment="1">
      <alignment horizontal="left" shrinkToFit="1"/>
    </xf>
    <xf numFmtId="0" fontId="3" fillId="0" borderId="22" xfId="0" applyFont="1" applyBorder="1" applyAlignment="1">
      <alignment horizontal="center" wrapText="1"/>
    </xf>
    <xf numFmtId="0" fontId="3" fillId="0" borderId="7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0" xfId="0" applyBorder="1" applyAlignment="1">
      <alignment horizontal="left" wrapText="1"/>
    </xf>
    <xf numFmtId="0" fontId="3" fillId="0" borderId="71" xfId="0" applyFont="1" applyBorder="1" applyAlignment="1">
      <alignment horizontal="center" wrapText="1"/>
    </xf>
    <xf numFmtId="0" fontId="3" fillId="0" borderId="70"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5" fillId="0" borderId="0" xfId="0" applyFont="1" applyAlignment="1">
      <alignment horizontal="righ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0" borderId="52" xfId="0" applyFont="1" applyBorder="1" applyAlignment="1">
      <alignment horizontal="left" vertical="center" wrapText="1"/>
    </xf>
    <xf numFmtId="0" fontId="3" fillId="0" borderId="35" xfId="0" applyFont="1" applyBorder="1" applyAlignment="1">
      <alignment horizontal="left"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7" fillId="0" borderId="0" xfId="0" applyFont="1" applyAlignment="1">
      <alignment horizontal="center" vertical="center"/>
    </xf>
    <xf numFmtId="0" fontId="3" fillId="0" borderId="4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3" fillId="0" borderId="52" xfId="52" applyFont="1" applyBorder="1" applyAlignment="1">
      <alignment vertical="center" wrapText="1"/>
    </xf>
    <xf numFmtId="0" fontId="43" fillId="0" borderId="32" xfId="52" applyFont="1" applyBorder="1" applyAlignment="1">
      <alignment vertical="center" wrapText="1"/>
    </xf>
    <xf numFmtId="0" fontId="43" fillId="0" borderId="42" xfId="52" applyFont="1" applyBorder="1" applyAlignment="1">
      <alignment horizontal="center" vertical="center" wrapText="1"/>
    </xf>
    <xf numFmtId="0" fontId="43" fillId="0" borderId="5" xfId="52" applyFont="1" applyBorder="1" applyAlignment="1">
      <alignment horizontal="center" vertical="center" wrapText="1"/>
    </xf>
    <xf numFmtId="0" fontId="43" fillId="0" borderId="42" xfId="52" applyFont="1" applyBorder="1" applyAlignment="1">
      <alignment horizontal="left" vertical="center"/>
    </xf>
    <xf numFmtId="0" fontId="43" fillId="0" borderId="5" xfId="52" applyFont="1" applyBorder="1" applyAlignment="1">
      <alignment horizontal="left" vertical="center"/>
    </xf>
    <xf numFmtId="0" fontId="46" fillId="0" borderId="0" xfId="52" applyFont="1" applyAlignment="1">
      <alignment horizontal="center" vertical="center"/>
    </xf>
    <xf numFmtId="0" fontId="43" fillId="0" borderId="6" xfId="52" applyFont="1" applyBorder="1" applyAlignment="1">
      <alignment horizontal="center" vertical="center"/>
    </xf>
    <xf numFmtId="0" fontId="43" fillId="0" borderId="7" xfId="52" applyFont="1" applyBorder="1" applyAlignment="1">
      <alignment horizontal="center" vertical="center"/>
    </xf>
    <xf numFmtId="0" fontId="43" fillId="0" borderId="8" xfId="52" applyFont="1" applyBorder="1" applyAlignment="1">
      <alignment horizontal="center" vertical="center"/>
    </xf>
    <xf numFmtId="0" fontId="43" fillId="0" borderId="3" xfId="52" applyFont="1" applyBorder="1" applyAlignment="1">
      <alignment horizontal="center" vertical="center"/>
    </xf>
    <xf numFmtId="0" fontId="43" fillId="0" borderId="4" xfId="52" applyFont="1" applyBorder="1" applyAlignment="1">
      <alignment horizontal="center" vertical="center"/>
    </xf>
    <xf numFmtId="0" fontId="43" fillId="0" borderId="1" xfId="52" applyFont="1" applyBorder="1" applyAlignment="1">
      <alignment horizontal="center" vertical="center"/>
    </xf>
    <xf numFmtId="0" fontId="43" fillId="0" borderId="16" xfId="52" applyFont="1" applyBorder="1" applyAlignment="1">
      <alignment horizontal="center" vertical="center"/>
    </xf>
    <xf numFmtId="0" fontId="43" fillId="0" borderId="5" xfId="52" applyFont="1" applyBorder="1" applyAlignment="1">
      <alignment horizontal="center" vertical="center"/>
    </xf>
    <xf numFmtId="0" fontId="43" fillId="0" borderId="15" xfId="52" applyFont="1" applyBorder="1" applyAlignment="1">
      <alignment horizontal="center" vertical="center"/>
    </xf>
    <xf numFmtId="0" fontId="43" fillId="0" borderId="25" xfId="52" applyFont="1" applyBorder="1" applyAlignment="1">
      <alignment horizontal="left" vertical="center"/>
    </xf>
    <xf numFmtId="0" fontId="43" fillId="0" borderId="32" xfId="52" applyFont="1" applyFill="1" applyBorder="1" applyAlignment="1">
      <alignment horizontal="left" vertical="center"/>
    </xf>
    <xf numFmtId="0" fontId="43" fillId="0" borderId="35" xfId="52" applyFont="1" applyBorder="1" applyAlignment="1">
      <alignment vertical="center" wrapText="1"/>
    </xf>
    <xf numFmtId="0" fontId="43" fillId="0" borderId="33" xfId="52" applyFont="1" applyBorder="1" applyAlignment="1">
      <alignment horizontal="center" vertical="center" wrapText="1"/>
    </xf>
    <xf numFmtId="0" fontId="43" fillId="0" borderId="33" xfId="52" applyFont="1" applyBorder="1" applyAlignment="1">
      <alignment horizontal="left" vertical="center"/>
    </xf>
    <xf numFmtId="0" fontId="40" fillId="0" borderId="52" xfId="0" applyFont="1" applyFill="1" applyBorder="1" applyAlignment="1">
      <alignment horizontal="left" vertical="center" wrapText="1"/>
    </xf>
    <xf numFmtId="0" fontId="40" fillId="0" borderId="35" xfId="0" applyFont="1" applyFill="1" applyBorder="1" applyAlignment="1">
      <alignment horizontal="left" vertical="center" wrapText="1"/>
    </xf>
    <xf numFmtId="0" fontId="39" fillId="0" borderId="44" xfId="0" applyFont="1" applyFill="1" applyBorder="1" applyAlignment="1">
      <alignment horizontal="center" vertical="center"/>
    </xf>
    <xf numFmtId="0" fontId="39" fillId="0" borderId="36" xfId="0" applyFont="1" applyFill="1" applyBorder="1" applyAlignment="1">
      <alignment horizontal="center" vertical="center"/>
    </xf>
    <xf numFmtId="0" fontId="40" fillId="0" borderId="42" xfId="0" applyFont="1" applyFill="1" applyBorder="1" applyAlignment="1">
      <alignment horizontal="left" vertical="center"/>
    </xf>
    <xf numFmtId="0" fontId="40" fillId="0" borderId="33" xfId="0" applyFont="1" applyFill="1" applyBorder="1" applyAlignment="1">
      <alignment horizontal="left" vertical="center"/>
    </xf>
    <xf numFmtId="0" fontId="39" fillId="0" borderId="42" xfId="0" applyFont="1" applyFill="1" applyBorder="1" applyAlignment="1">
      <alignment horizontal="center" vertical="center"/>
    </xf>
    <xf numFmtId="0" fontId="39" fillId="0" borderId="3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40" fillId="0" borderId="87" xfId="0" applyFont="1" applyFill="1" applyBorder="1" applyAlignment="1">
      <alignment horizontal="left" vertical="center" wrapText="1"/>
    </xf>
    <xf numFmtId="0" fontId="39" fillId="0" borderId="86" xfId="0" applyFont="1" applyFill="1" applyBorder="1" applyAlignment="1">
      <alignment horizontal="center" vertical="center"/>
    </xf>
    <xf numFmtId="0" fontId="39" fillId="0" borderId="85" xfId="0" applyFont="1" applyFill="1" applyBorder="1" applyAlignment="1">
      <alignment horizontal="center" vertical="center"/>
    </xf>
    <xf numFmtId="0" fontId="40" fillId="0" borderId="85" xfId="0" applyFont="1" applyFill="1" applyBorder="1" applyAlignment="1">
      <alignment horizontal="left" vertical="center"/>
    </xf>
    <xf numFmtId="0" fontId="3" fillId="0" borderId="35" xfId="0" applyFont="1" applyBorder="1" applyAlignment="1">
      <alignment horizontal="left" vertical="center"/>
    </xf>
    <xf numFmtId="0" fontId="40" fillId="0" borderId="44"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3" fillId="0" borderId="5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0" fillId="0" borderId="38" xfId="0" applyFont="1" applyFill="1" applyBorder="1" applyAlignment="1">
      <alignment horizontal="center" vertical="center" wrapText="1"/>
    </xf>
    <xf numFmtId="0" fontId="40" fillId="0" borderId="39" xfId="0" applyFont="1" applyFill="1" applyBorder="1" applyAlignment="1">
      <alignment horizontal="left" vertical="center"/>
    </xf>
    <xf numFmtId="0" fontId="40" fillId="0" borderId="39" xfId="0" applyFont="1" applyFill="1" applyBorder="1" applyAlignment="1">
      <alignment horizontal="center" vertical="center" wrapText="1"/>
    </xf>
    <xf numFmtId="0" fontId="3" fillId="0" borderId="90" xfId="0" applyFont="1" applyBorder="1" applyAlignment="1">
      <alignment horizontal="center" vertical="center"/>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0" fillId="0" borderId="4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44" fillId="0" borderId="44" xfId="52" applyFont="1" applyBorder="1" applyAlignment="1">
      <alignment horizontal="center" vertical="center" wrapText="1"/>
    </xf>
    <xf numFmtId="0" fontId="44" fillId="0" borderId="16" xfId="52" applyFont="1" applyBorder="1" applyAlignment="1">
      <alignment horizontal="center" vertical="center" wrapText="1"/>
    </xf>
    <xf numFmtId="0" fontId="44" fillId="0" borderId="42" xfId="52" applyFont="1" applyBorder="1" applyAlignment="1">
      <alignment horizontal="center" vertical="center" wrapText="1"/>
    </xf>
    <xf numFmtId="0" fontId="44" fillId="0" borderId="5" xfId="52" applyFont="1" applyBorder="1" applyAlignment="1">
      <alignment horizontal="center" vertical="center" wrapText="1"/>
    </xf>
    <xf numFmtId="0" fontId="44" fillId="0" borderId="33" xfId="52" applyFont="1" applyBorder="1" applyAlignment="1">
      <alignment horizontal="center" vertical="center" wrapText="1"/>
    </xf>
    <xf numFmtId="0" fontId="3" fillId="0" borderId="0" xfId="0" applyFont="1" applyFill="1" applyAlignment="1">
      <alignment horizontal="left" vertical="center"/>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31"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left" vertical="center"/>
    </xf>
    <xf numFmtId="0" fontId="3" fillId="0" borderId="39" xfId="0" applyFont="1" applyBorder="1" applyAlignment="1">
      <alignment horizontal="center" vertical="center" wrapText="1"/>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33" borderId="0" xfId="0" applyFont="1" applyFill="1" applyAlignment="1">
      <alignment horizontal="center"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7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5"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34" fillId="0" borderId="13" xfId="0" applyFont="1" applyFill="1" applyBorder="1" applyAlignment="1">
      <alignment vertical="center"/>
    </xf>
    <xf numFmtId="0" fontId="0" fillId="0" borderId="14" xfId="0" applyFill="1" applyBorder="1" applyAlignment="1">
      <alignment horizontal="left" vertical="center"/>
    </xf>
    <xf numFmtId="0" fontId="43" fillId="0" borderId="38" xfId="52" applyFont="1" applyFill="1" applyBorder="1" applyAlignment="1">
      <alignment vertical="center"/>
    </xf>
    <xf numFmtId="0" fontId="44" fillId="0" borderId="38" xfId="52" applyFont="1" applyFill="1" applyBorder="1" applyAlignment="1">
      <alignment horizontal="center" vertical="center"/>
    </xf>
    <xf numFmtId="0" fontId="43" fillId="0" borderId="39" xfId="52" applyFont="1" applyFill="1" applyBorder="1" applyAlignment="1">
      <alignment vertical="center"/>
    </xf>
    <xf numFmtId="0" fontId="44" fillId="0" borderId="39" xfId="52" applyFont="1" applyFill="1" applyBorder="1" applyAlignment="1">
      <alignment vertical="center"/>
    </xf>
    <xf numFmtId="0" fontId="43" fillId="0" borderId="39" xfId="52" applyFont="1" applyFill="1" applyBorder="1" applyAlignment="1">
      <alignment horizontal="left" vertical="center" wrapText="1"/>
    </xf>
    <xf numFmtId="0" fontId="44" fillId="0" borderId="39" xfId="52" applyFont="1" applyFill="1" applyBorder="1" applyAlignment="1">
      <alignment horizontal="center" vertical="center"/>
    </xf>
    <xf numFmtId="0" fontId="44" fillId="0" borderId="92" xfId="52" applyFont="1" applyFill="1" applyBorder="1" applyAlignment="1">
      <alignment horizontal="left" vertical="center"/>
    </xf>
    <xf numFmtId="0" fontId="44" fillId="0" borderId="33" xfId="52" applyFont="1" applyFill="1" applyBorder="1" applyAlignment="1">
      <alignment horizontal="left" vertical="center"/>
    </xf>
    <xf numFmtId="0" fontId="49" fillId="0" borderId="38" xfId="52" applyFont="1" applyFill="1" applyBorder="1" applyAlignment="1">
      <alignment vertical="center"/>
    </xf>
    <xf numFmtId="0" fontId="42" fillId="0" borderId="38" xfId="52" applyFont="1" applyFill="1" applyBorder="1" applyAlignment="1">
      <alignment horizontal="center" vertical="center"/>
    </xf>
    <xf numFmtId="0" fontId="49" fillId="0" borderId="39" xfId="52" applyFont="1" applyFill="1" applyBorder="1" applyAlignment="1">
      <alignment vertical="center"/>
    </xf>
    <xf numFmtId="0" fontId="42" fillId="0" borderId="39" xfId="52" applyFont="1" applyFill="1" applyBorder="1" applyAlignment="1">
      <alignment vertical="center"/>
    </xf>
    <xf numFmtId="0" fontId="49" fillId="0" borderId="39" xfId="52" applyFont="1" applyFill="1" applyBorder="1" applyAlignment="1">
      <alignment horizontal="left" vertical="center" wrapText="1"/>
    </xf>
    <xf numFmtId="0" fontId="42" fillId="0" borderId="39" xfId="52" applyFont="1" applyFill="1" applyBorder="1" applyAlignment="1">
      <alignment horizontal="center" vertical="center"/>
    </xf>
    <xf numFmtId="0" fontId="42" fillId="0" borderId="92" xfId="52" applyFont="1" applyFill="1" applyBorder="1" applyAlignment="1">
      <alignment horizontal="left" vertical="center"/>
    </xf>
    <xf numFmtId="0" fontId="42" fillId="0" borderId="33" xfId="52" applyFont="1" applyFill="1" applyBorder="1" applyAlignment="1">
      <alignment horizontal="left" vertical="center"/>
    </xf>
    <xf numFmtId="0" fontId="42" fillId="0" borderId="91" xfId="52" applyFont="1" applyFill="1" applyBorder="1" applyAlignment="1">
      <alignment horizontal="left" vertical="center"/>
    </xf>
    <xf numFmtId="0" fontId="8" fillId="0" borderId="42" xfId="0" applyFont="1" applyFill="1" applyBorder="1" applyAlignment="1">
      <alignment vertical="center"/>
    </xf>
    <xf numFmtId="0" fontId="34"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ill="1" applyBorder="1" applyAlignment="1">
      <alignment horizontal="left" vertical="center"/>
    </xf>
    <xf numFmtId="0" fontId="3" fillId="0" borderId="46" xfId="0" applyFont="1" applyFill="1" applyBorder="1" applyAlignment="1">
      <alignment vertical="center"/>
    </xf>
    <xf numFmtId="0" fontId="44" fillId="0" borderId="37" xfId="52" applyFont="1" applyFill="1" applyBorder="1" applyAlignment="1">
      <alignment horizontal="left" vertical="center"/>
    </xf>
    <xf numFmtId="0" fontId="0" fillId="0" borderId="43" xfId="0" applyFont="1" applyFill="1" applyBorder="1" applyAlignment="1">
      <alignment horizontal="left" vertical="center"/>
    </xf>
    <xf numFmtId="0" fontId="0" fillId="0" borderId="0" xfId="0" applyFill="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0" fillId="0" borderId="17"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3" fillId="0" borderId="47" xfId="0" applyFont="1" applyFill="1" applyBorder="1" applyAlignment="1">
      <alignment horizontal="lef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14" fontId="3" fillId="0" borderId="0" xfId="0" applyNumberFormat="1" applyFont="1" applyFill="1" applyAlignment="1">
      <alignment horizontal="left" vertical="center"/>
    </xf>
    <xf numFmtId="0" fontId="3" fillId="0" borderId="41" xfId="0" applyFont="1" applyFill="1" applyBorder="1" applyAlignment="1">
      <alignment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horizontal="left" vertical="center"/>
    </xf>
    <xf numFmtId="0" fontId="0" fillId="0" borderId="0" xfId="0" applyFill="1" applyBorder="1" applyAlignment="1">
      <alignment horizontal="center" vertical="center"/>
    </xf>
    <xf numFmtId="0" fontId="3" fillId="0" borderId="0" xfId="0" applyFont="1" applyFill="1" applyBorder="1" applyAlignment="1">
      <alignment vertical="top"/>
    </xf>
    <xf numFmtId="0" fontId="0" fillId="0" borderId="40" xfId="0" applyFill="1" applyBorder="1" applyAlignment="1">
      <alignment horizontal="left" vertical="center"/>
    </xf>
    <xf numFmtId="0" fontId="0" fillId="0" borderId="40" xfId="0" applyFill="1" applyBorder="1" applyAlignment="1">
      <alignment vertical="center"/>
    </xf>
    <xf numFmtId="0" fontId="3" fillId="0" borderId="52" xfId="0" applyFont="1" applyFill="1" applyBorder="1" applyAlignment="1">
      <alignment vertical="center"/>
    </xf>
    <xf numFmtId="0" fontId="0" fillId="0" borderId="42" xfId="0" applyFill="1" applyBorder="1" applyAlignment="1">
      <alignment horizontal="left" vertical="center"/>
    </xf>
    <xf numFmtId="0" fontId="3" fillId="0" borderId="41"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6" xfId="0" applyFont="1" applyFill="1" applyBorder="1" applyAlignment="1">
      <alignment vertical="top"/>
    </xf>
    <xf numFmtId="0" fontId="3" fillId="0" borderId="35" xfId="0" applyFont="1" applyFill="1" applyBorder="1" applyAlignment="1">
      <alignment vertical="center"/>
    </xf>
    <xf numFmtId="0" fontId="3" fillId="0" borderId="52" xfId="0" applyFont="1" applyFill="1" applyBorder="1" applyAlignment="1">
      <alignment vertical="center" wrapText="1"/>
    </xf>
    <xf numFmtId="0" fontId="3" fillId="0" borderId="35" xfId="0" applyFont="1" applyFill="1" applyBorder="1" applyAlignment="1">
      <alignment vertical="center" wrapText="1"/>
    </xf>
    <xf numFmtId="0" fontId="3" fillId="0" borderId="32" xfId="0" applyFont="1" applyFill="1" applyBorder="1" applyAlignment="1">
      <alignment vertical="center" wrapText="1"/>
    </xf>
    <xf numFmtId="0" fontId="3" fillId="0" borderId="5" xfId="0" applyFont="1" applyFill="1" applyBorder="1" applyAlignment="1">
      <alignment horizontal="left" vertical="center"/>
    </xf>
    <xf numFmtId="0" fontId="0" fillId="0" borderId="37" xfId="0" applyFont="1" applyFill="1" applyBorder="1" applyAlignment="1">
      <alignment vertical="center"/>
    </xf>
    <xf numFmtId="0" fontId="0" fillId="0" borderId="4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vertical="center"/>
    </xf>
    <xf numFmtId="0" fontId="0" fillId="0" borderId="15" xfId="0"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zoomScale="80" zoomScaleNormal="80" workbookViewId="0">
      <selection activeCell="E10" sqref="E10"/>
    </sheetView>
  </sheetViews>
  <sheetFormatPr defaultRowHeight="13.5"/>
  <cols>
    <col min="1" max="1" width="76.375" bestFit="1" customWidth="1"/>
    <col min="2" max="2" width="27.75" customWidth="1"/>
    <col min="3" max="3" width="32.25" bestFit="1" customWidth="1"/>
    <col min="4" max="5" width="28" bestFit="1" customWidth="1"/>
  </cols>
  <sheetData>
    <row r="1" spans="1:5" ht="25.5">
      <c r="A1" s="150" t="s">
        <v>495</v>
      </c>
      <c r="B1" s="150"/>
      <c r="C1" s="151"/>
    </row>
    <row r="2" spans="1:5" ht="25.5">
      <c r="A2" s="152"/>
      <c r="B2" s="152"/>
      <c r="C2" s="153"/>
      <c r="E2" s="161" t="s">
        <v>606</v>
      </c>
    </row>
    <row r="3" spans="1:5" ht="18.75">
      <c r="A3" s="154"/>
      <c r="B3" s="154"/>
      <c r="C3" s="154"/>
    </row>
    <row r="4" spans="1:5" ht="18.75">
      <c r="A4" s="154" t="s">
        <v>483</v>
      </c>
      <c r="B4" s="154"/>
      <c r="C4" s="154"/>
    </row>
    <row r="5" spans="1:5" ht="18.75">
      <c r="A5" s="154"/>
      <c r="B5" s="154"/>
      <c r="C5" s="154"/>
    </row>
    <row r="6" spans="1:5" ht="18.75">
      <c r="A6" s="155" t="s">
        <v>484</v>
      </c>
      <c r="B6" s="155" t="s">
        <v>497</v>
      </c>
      <c r="C6" s="155" t="s">
        <v>498</v>
      </c>
      <c r="D6" s="155" t="s">
        <v>504</v>
      </c>
      <c r="E6" s="155" t="s">
        <v>505</v>
      </c>
    </row>
    <row r="7" spans="1:5" ht="18.75">
      <c r="A7" s="156" t="s">
        <v>496</v>
      </c>
      <c r="B7" s="572" t="s">
        <v>496</v>
      </c>
      <c r="C7" s="573"/>
      <c r="D7" s="573"/>
      <c r="E7" s="574"/>
    </row>
    <row r="8" spans="1:5" ht="18.75">
      <c r="A8" s="156" t="s">
        <v>485</v>
      </c>
      <c r="B8" s="157" t="s">
        <v>35</v>
      </c>
      <c r="C8" s="157"/>
      <c r="D8" s="159"/>
      <c r="E8" s="159"/>
    </row>
    <row r="9" spans="1:5" ht="18.75">
      <c r="A9" s="156" t="s">
        <v>486</v>
      </c>
      <c r="B9" s="158" t="s">
        <v>343</v>
      </c>
      <c r="C9" s="158" t="s">
        <v>499</v>
      </c>
      <c r="D9" s="159"/>
      <c r="E9" s="159"/>
    </row>
    <row r="10" spans="1:5" ht="18.75">
      <c r="A10" s="156" t="s">
        <v>487</v>
      </c>
      <c r="B10" s="158" t="s">
        <v>500</v>
      </c>
      <c r="C10" s="157" t="s">
        <v>502</v>
      </c>
      <c r="D10" s="160" t="s">
        <v>506</v>
      </c>
      <c r="E10" s="160" t="s">
        <v>507</v>
      </c>
    </row>
    <row r="11" spans="1:5" ht="18.75">
      <c r="A11" s="156" t="s">
        <v>488</v>
      </c>
      <c r="B11" s="158" t="s">
        <v>57</v>
      </c>
      <c r="C11" s="158" t="s">
        <v>508</v>
      </c>
      <c r="D11" s="159"/>
      <c r="E11" s="159"/>
    </row>
    <row r="12" spans="1:5" ht="18.75">
      <c r="A12" s="156" t="s">
        <v>489</v>
      </c>
      <c r="B12" s="158" t="s">
        <v>345</v>
      </c>
      <c r="C12" s="158" t="s">
        <v>509</v>
      </c>
      <c r="D12" s="159"/>
      <c r="E12" s="159"/>
    </row>
    <row r="13" spans="1:5" ht="18.75">
      <c r="A13" s="156" t="s">
        <v>490</v>
      </c>
      <c r="B13" s="157" t="s">
        <v>72</v>
      </c>
      <c r="C13" s="158"/>
      <c r="D13" s="159"/>
      <c r="E13" s="159"/>
    </row>
    <row r="14" spans="1:5" ht="18.75">
      <c r="A14" s="156" t="s">
        <v>491</v>
      </c>
      <c r="B14" s="158" t="s">
        <v>501</v>
      </c>
      <c r="C14" s="158" t="s">
        <v>503</v>
      </c>
      <c r="D14" s="159"/>
      <c r="E14" s="159"/>
    </row>
    <row r="15" spans="1:5" ht="18.75">
      <c r="A15" s="156" t="s">
        <v>510</v>
      </c>
      <c r="B15" s="158" t="s">
        <v>347</v>
      </c>
      <c r="C15" s="158" t="s">
        <v>511</v>
      </c>
      <c r="D15" s="159"/>
      <c r="E15" s="159"/>
    </row>
    <row r="16" spans="1:5" ht="18.75">
      <c r="A16" s="156" t="s">
        <v>492</v>
      </c>
      <c r="B16" s="158" t="s">
        <v>348</v>
      </c>
      <c r="C16" s="157" t="s">
        <v>270</v>
      </c>
      <c r="D16" s="159"/>
      <c r="E16" s="159"/>
    </row>
    <row r="17" spans="1:5" ht="18.75">
      <c r="A17" s="156" t="s">
        <v>493</v>
      </c>
      <c r="B17" s="158" t="s">
        <v>206</v>
      </c>
      <c r="C17" s="158" t="s">
        <v>512</v>
      </c>
      <c r="D17" s="159"/>
      <c r="E17" s="159"/>
    </row>
    <row r="18" spans="1:5" ht="18.75">
      <c r="A18" s="156" t="s">
        <v>494</v>
      </c>
      <c r="B18" s="158" t="s">
        <v>513</v>
      </c>
      <c r="C18" s="158" t="s">
        <v>482</v>
      </c>
      <c r="D18" s="159"/>
      <c r="E18" s="159"/>
    </row>
  </sheetData>
  <mergeCells count="1">
    <mergeCell ref="B7:E7"/>
  </mergeCells>
  <phoneticPr fontId="1"/>
  <hyperlinks>
    <hyperlink ref="B7" location="介護給付費算定に係る体制等に関する届出書!A1" display="介護給付費算定に係る体制等に関する届出書!A1"/>
    <hyperlink ref="B8" location="訪問介護!A1" display="訪問介護"/>
    <hyperlink ref="B9" location="訪問入浴介護!A1" display="訪問入浴介護"/>
    <hyperlink ref="C9" location="介護予防訪問入浴介護!A1" display="介護予防訪問入浴介護"/>
    <hyperlink ref="B10" location="訪問看護!A1" display="訪問看護"/>
    <hyperlink ref="C10" location="介護予防訪問看護!A1" display="介護予防訪問看護!A1"/>
    <hyperlink ref="D10" location="'訪問看護（サテライト）'!A1" display="'訪問看護（サテライト）"/>
    <hyperlink ref="E10" location="'予防訪問看護（サテライト）'!A1" display="'予防訪問看護（サテライト）"/>
    <hyperlink ref="B11" location="訪問リハビリテーション!A1" display="訪問リハビリテーション"/>
    <hyperlink ref="C11" location="介護予防訪問リハビリテーション!A1" display="介護予防訪問リハビリテーション"/>
    <hyperlink ref="B12" location="居宅療養管理指導!A1" display="居宅療養管理指導"/>
    <hyperlink ref="C12" location="介護予防居宅療養管理指導!A1" display="介護予防居宅療養管理指導!A1"/>
    <hyperlink ref="B13" location="通所介護!A1" display="通所介護"/>
    <hyperlink ref="B14" location="通所リハビリテーション!A1" display="通所リハビリテーション"/>
    <hyperlink ref="C14" location="介護予防通所リハビリテーション!A1" display="介護予防通所リハビリテーション"/>
    <hyperlink ref="B15" location="短期入所生活介護!A1" display="短期入所生活介護"/>
    <hyperlink ref="C15" location="介護予防短期入所生活介護!A1" display="介護予防短期入所生活介護!A1"/>
    <hyperlink ref="B16" location="短期入所療養介護!A1" display="短期入所療養介護"/>
    <hyperlink ref="C16" location="介護予防短期入所療養介護!A1" display="介護予防短期入所療養介護!A1"/>
    <hyperlink ref="B17" location="特定施設入居者生活介護!A1" display="特定施設入居者生活介護!A1"/>
    <hyperlink ref="C17" location="介護予防特定施設入居者生活介護!A1" display="介護予防特定施設入居者生活介護!A1"/>
    <hyperlink ref="B18" location="福祉用具貸与!A1" display="福祉用具貸与!A1"/>
    <hyperlink ref="C18" location="介護予防福祉用具貸与!A1" display="介護予防福祉用具貸与!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O83"/>
  <sheetViews>
    <sheetView view="pageBreakPreview" zoomScaleNormal="100" zoomScaleSheetLayoutView="100"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 min="41" max="41" width="0" hidden="1" customWidth="1"/>
  </cols>
  <sheetData>
    <row r="2" spans="2:41">
      <c r="B2" t="s">
        <v>296</v>
      </c>
    </row>
    <row r="3" spans="2:41" ht="14.25" customHeight="1">
      <c r="AB3" s="601" t="s">
        <v>297</v>
      </c>
      <c r="AC3" s="602"/>
      <c r="AD3" s="602"/>
      <c r="AE3" s="602"/>
      <c r="AF3" s="603"/>
      <c r="AG3" s="596"/>
      <c r="AH3" s="597"/>
      <c r="AI3" s="597"/>
      <c r="AJ3" s="597"/>
      <c r="AK3" s="598"/>
    </row>
    <row r="5" spans="2:41">
      <c r="B5" s="722" t="s">
        <v>298</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row>
    <row r="6" spans="2:41" ht="13.5" customHeight="1">
      <c r="AE6" s="272" t="s">
        <v>531</v>
      </c>
      <c r="AF6" s="272"/>
      <c r="AG6" s="272" t="s">
        <v>532</v>
      </c>
      <c r="AH6" s="272"/>
      <c r="AI6" s="272" t="s">
        <v>533</v>
      </c>
      <c r="AJ6" s="272"/>
      <c r="AK6" s="272" t="s">
        <v>534</v>
      </c>
    </row>
    <row r="7" spans="2:41">
      <c r="B7" s="2"/>
      <c r="C7" s="2"/>
      <c r="D7" s="2"/>
      <c r="E7" s="2"/>
      <c r="F7" s="2"/>
      <c r="G7" s="723"/>
      <c r="H7" s="723"/>
      <c r="I7" s="723"/>
      <c r="J7" s="723"/>
      <c r="K7" t="s">
        <v>514</v>
      </c>
      <c r="AO7" t="s">
        <v>525</v>
      </c>
    </row>
    <row r="8" spans="2:41">
      <c r="V8" s="719" t="s">
        <v>301</v>
      </c>
      <c r="W8" s="719"/>
      <c r="X8" s="719"/>
      <c r="Y8" s="720"/>
      <c r="Z8" s="720"/>
      <c r="AA8" s="720"/>
      <c r="AB8" s="720"/>
      <c r="AC8" s="720"/>
      <c r="AD8" s="720"/>
      <c r="AE8" s="720"/>
      <c r="AF8" s="720"/>
      <c r="AG8" s="720"/>
      <c r="AH8" s="720"/>
      <c r="AI8" s="720"/>
      <c r="AJ8" s="720"/>
      <c r="AK8" s="720"/>
      <c r="AO8" t="s">
        <v>526</v>
      </c>
    </row>
    <row r="9" spans="2:41">
      <c r="Y9" s="721"/>
      <c r="Z9" s="721"/>
      <c r="AA9" s="721"/>
      <c r="AB9" s="721"/>
      <c r="AC9" s="721"/>
      <c r="AD9" s="721"/>
      <c r="AE9" s="721"/>
      <c r="AF9" s="721"/>
      <c r="AG9" s="721"/>
      <c r="AH9" s="721"/>
      <c r="AI9" s="721"/>
      <c r="AJ9" s="721"/>
      <c r="AK9" s="721"/>
      <c r="AO9" t="s">
        <v>527</v>
      </c>
    </row>
    <row r="10" spans="2:41">
      <c r="V10" s="722" t="s">
        <v>302</v>
      </c>
      <c r="W10" s="722"/>
      <c r="X10" s="722"/>
      <c r="Y10" s="721"/>
      <c r="Z10" s="721"/>
      <c r="AA10" s="721"/>
      <c r="AB10" s="721"/>
      <c r="AC10" s="721"/>
      <c r="AD10" s="721"/>
      <c r="AE10" s="721"/>
      <c r="AF10" s="721"/>
      <c r="AG10" s="721"/>
      <c r="AH10" s="721"/>
      <c r="AI10" s="721"/>
      <c r="AJ10" s="721"/>
      <c r="AK10" s="721"/>
      <c r="AO10" t="s">
        <v>528</v>
      </c>
    </row>
    <row r="11" spans="2:41">
      <c r="Y11" s="722"/>
      <c r="Z11" s="722"/>
      <c r="AA11" s="722"/>
      <c r="AB11" s="722"/>
      <c r="AC11" s="722"/>
      <c r="AD11" s="722"/>
      <c r="AE11" s="722"/>
      <c r="AF11" s="722"/>
      <c r="AG11" s="722"/>
      <c r="AH11" s="722"/>
      <c r="AI11" s="722"/>
      <c r="AJ11" s="722"/>
      <c r="AK11" s="722"/>
      <c r="AO11" t="s">
        <v>529</v>
      </c>
    </row>
    <row r="12" spans="2:41">
      <c r="C12" t="s">
        <v>303</v>
      </c>
      <c r="AO12" t="s">
        <v>530</v>
      </c>
    </row>
    <row r="13" spans="2:41">
      <c r="N13" s="700"/>
      <c r="O13" s="700"/>
      <c r="AB13" s="601" t="s">
        <v>304</v>
      </c>
      <c r="AC13" s="602"/>
      <c r="AD13" s="602"/>
      <c r="AE13" s="602"/>
      <c r="AF13" s="602"/>
      <c r="AG13" s="602"/>
      <c r="AH13" s="602"/>
      <c r="AI13" s="603"/>
      <c r="AJ13" s="676"/>
      <c r="AK13" s="685"/>
    </row>
    <row r="14" spans="2:41" ht="14.25" customHeight="1">
      <c r="B14" s="612" t="s">
        <v>305</v>
      </c>
      <c r="C14" s="689" t="s">
        <v>306</v>
      </c>
      <c r="D14" s="679"/>
      <c r="E14" s="679"/>
      <c r="F14" s="679"/>
      <c r="G14" s="679"/>
      <c r="H14" s="679"/>
      <c r="I14" s="679"/>
      <c r="J14" s="679"/>
      <c r="K14" s="679"/>
      <c r="L14" s="701"/>
      <c r="M14" s="702"/>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4"/>
    </row>
    <row r="15" spans="2:41" ht="14.25" customHeight="1">
      <c r="B15" s="613"/>
      <c r="C15" s="705" t="s">
        <v>307</v>
      </c>
      <c r="D15" s="706"/>
      <c r="E15" s="706"/>
      <c r="F15" s="706"/>
      <c r="G15" s="706"/>
      <c r="H15" s="706"/>
      <c r="I15" s="706"/>
      <c r="J15" s="706"/>
      <c r="K15" s="706"/>
      <c r="L15" s="706"/>
      <c r="M15" s="707"/>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9"/>
    </row>
    <row r="16" spans="2:41" ht="13.5" customHeight="1">
      <c r="B16" s="613"/>
      <c r="C16" s="689" t="s">
        <v>308</v>
      </c>
      <c r="D16" s="679"/>
      <c r="E16" s="679"/>
      <c r="F16" s="679"/>
      <c r="G16" s="679"/>
      <c r="H16" s="679"/>
      <c r="I16" s="679"/>
      <c r="J16" s="679"/>
      <c r="K16" s="679"/>
      <c r="L16" s="680"/>
      <c r="M16" s="676" t="s">
        <v>309</v>
      </c>
      <c r="N16" s="677"/>
      <c r="O16" s="677"/>
      <c r="P16" s="677"/>
      <c r="Q16" s="677"/>
      <c r="R16" s="677"/>
      <c r="S16" s="677"/>
      <c r="T16" s="89" t="s">
        <v>310</v>
      </c>
      <c r="U16" s="678"/>
      <c r="V16" s="678"/>
      <c r="W16" s="678"/>
      <c r="X16" t="s">
        <v>311</v>
      </c>
      <c r="Y16" s="679"/>
      <c r="Z16" s="679"/>
      <c r="AA16" s="679"/>
      <c r="AB16" s="679"/>
      <c r="AC16" s="679"/>
      <c r="AD16" s="679"/>
      <c r="AE16" s="679"/>
      <c r="AF16" s="679"/>
      <c r="AG16" s="679"/>
      <c r="AH16" s="679"/>
      <c r="AI16" s="679"/>
      <c r="AJ16" s="679"/>
      <c r="AK16" s="680"/>
    </row>
    <row r="17" spans="2:37" ht="13.5" customHeight="1">
      <c r="B17" s="613"/>
      <c r="C17" s="705"/>
      <c r="D17" s="706"/>
      <c r="E17" s="706"/>
      <c r="F17" s="706"/>
      <c r="G17" s="706"/>
      <c r="H17" s="706"/>
      <c r="I17" s="706"/>
      <c r="J17" s="706"/>
      <c r="K17" s="706"/>
      <c r="L17" s="710"/>
      <c r="M17" s="575" t="s">
        <v>312</v>
      </c>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row>
    <row r="18" spans="2:37" ht="13.5" customHeight="1">
      <c r="B18" s="613"/>
      <c r="C18" s="693"/>
      <c r="D18" s="694"/>
      <c r="E18" s="694"/>
      <c r="F18" s="694"/>
      <c r="G18" s="694"/>
      <c r="H18" s="694"/>
      <c r="I18" s="694"/>
      <c r="J18" s="694"/>
      <c r="K18" s="694"/>
      <c r="L18" s="695"/>
      <c r="M18" s="711" t="s">
        <v>313</v>
      </c>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3"/>
    </row>
    <row r="19" spans="2:37" ht="14.25" customHeight="1">
      <c r="B19" s="613"/>
      <c r="C19" s="714" t="s">
        <v>314</v>
      </c>
      <c r="D19" s="715"/>
      <c r="E19" s="715"/>
      <c r="F19" s="715"/>
      <c r="G19" s="715"/>
      <c r="H19" s="715"/>
      <c r="I19" s="715"/>
      <c r="J19" s="715"/>
      <c r="K19" s="715"/>
      <c r="L19" s="716"/>
      <c r="M19" s="601" t="s">
        <v>315</v>
      </c>
      <c r="N19" s="602"/>
      <c r="O19" s="602"/>
      <c r="P19" s="602"/>
      <c r="Q19" s="603"/>
      <c r="R19" s="596"/>
      <c r="S19" s="597"/>
      <c r="T19" s="597"/>
      <c r="U19" s="597"/>
      <c r="V19" s="597"/>
      <c r="W19" s="597"/>
      <c r="X19" s="597"/>
      <c r="Y19" s="597"/>
      <c r="Z19" s="597"/>
      <c r="AA19" s="598"/>
      <c r="AB19" s="676" t="s">
        <v>316</v>
      </c>
      <c r="AC19" s="677"/>
      <c r="AD19" s="677"/>
      <c r="AE19" s="677"/>
      <c r="AF19" s="685"/>
      <c r="AG19" s="596"/>
      <c r="AH19" s="597"/>
      <c r="AI19" s="597"/>
      <c r="AJ19" s="597"/>
      <c r="AK19" s="598"/>
    </row>
    <row r="20" spans="2:37" ht="14.25" customHeight="1">
      <c r="B20" s="613"/>
      <c r="C20" s="604" t="s">
        <v>317</v>
      </c>
      <c r="D20" s="604"/>
      <c r="E20" s="604"/>
      <c r="F20" s="604"/>
      <c r="G20" s="604"/>
      <c r="H20" s="604"/>
      <c r="I20" s="604"/>
      <c r="J20" s="604"/>
      <c r="K20" s="604"/>
      <c r="L20" s="604"/>
      <c r="M20" s="615"/>
      <c r="N20" s="582"/>
      <c r="O20" s="582"/>
      <c r="P20" s="582"/>
      <c r="Q20" s="582"/>
      <c r="R20" s="582"/>
      <c r="S20" s="582"/>
      <c r="T20" s="582"/>
      <c r="U20" s="583"/>
      <c r="V20" s="615" t="s">
        <v>318</v>
      </c>
      <c r="W20" s="582"/>
      <c r="X20" s="582"/>
      <c r="Y20" s="582"/>
      <c r="Z20" s="582"/>
      <c r="AA20" s="583"/>
      <c r="AB20" s="615"/>
      <c r="AC20" s="582"/>
      <c r="AD20" s="582"/>
      <c r="AE20" s="582"/>
      <c r="AF20" s="582"/>
      <c r="AG20" s="582"/>
      <c r="AH20" s="582"/>
      <c r="AI20" s="582"/>
      <c r="AJ20" s="582"/>
      <c r="AK20" s="583"/>
    </row>
    <row r="21" spans="2:37" ht="14.25" customHeight="1">
      <c r="B21" s="613"/>
      <c r="C21" s="604" t="s">
        <v>319</v>
      </c>
      <c r="D21" s="604"/>
      <c r="E21" s="604"/>
      <c r="F21" s="604"/>
      <c r="G21" s="604"/>
      <c r="H21" s="604"/>
      <c r="I21" s="604"/>
      <c r="J21" s="717"/>
      <c r="K21" s="717"/>
      <c r="L21" s="718"/>
      <c r="M21" s="615" t="s">
        <v>320</v>
      </c>
      <c r="N21" s="582"/>
      <c r="O21" s="582"/>
      <c r="P21" s="582"/>
      <c r="Q21" s="583"/>
      <c r="R21" s="599"/>
      <c r="S21" s="696"/>
      <c r="T21" s="696"/>
      <c r="U21" s="696"/>
      <c r="V21" s="696"/>
      <c r="W21" s="696"/>
      <c r="X21" s="696"/>
      <c r="Y21" s="696"/>
      <c r="Z21" s="696"/>
      <c r="AA21" s="600"/>
      <c r="AB21" s="582" t="s">
        <v>321</v>
      </c>
      <c r="AC21" s="582"/>
      <c r="AD21" s="582"/>
      <c r="AE21" s="582"/>
      <c r="AF21" s="583"/>
      <c r="AG21" s="599"/>
      <c r="AH21" s="696"/>
      <c r="AI21" s="696"/>
      <c r="AJ21" s="696"/>
      <c r="AK21" s="600"/>
    </row>
    <row r="22" spans="2:37" ht="13.5" customHeight="1">
      <c r="B22" s="613"/>
      <c r="C22" s="675" t="s">
        <v>322</v>
      </c>
      <c r="D22" s="675"/>
      <c r="E22" s="675"/>
      <c r="F22" s="675"/>
      <c r="G22" s="675"/>
      <c r="H22" s="675"/>
      <c r="I22" s="675"/>
      <c r="J22" s="697"/>
      <c r="K22" s="697"/>
      <c r="L22" s="697"/>
      <c r="M22" s="676" t="s">
        <v>309</v>
      </c>
      <c r="N22" s="677"/>
      <c r="O22" s="677"/>
      <c r="P22" s="677"/>
      <c r="Q22" s="677"/>
      <c r="R22" s="677"/>
      <c r="S22" s="677"/>
      <c r="T22" s="89" t="s">
        <v>310</v>
      </c>
      <c r="U22" s="678"/>
      <c r="V22" s="678"/>
      <c r="W22" s="678"/>
      <c r="X22" t="s">
        <v>311</v>
      </c>
      <c r="Y22" s="679"/>
      <c r="Z22" s="679"/>
      <c r="AA22" s="679"/>
      <c r="AB22" s="679"/>
      <c r="AC22" s="679"/>
      <c r="AD22" s="679"/>
      <c r="AE22" s="679"/>
      <c r="AF22" s="679"/>
      <c r="AG22" s="679"/>
      <c r="AH22" s="679"/>
      <c r="AI22" s="679"/>
      <c r="AJ22" s="679"/>
      <c r="AK22" s="680"/>
    </row>
    <row r="23" spans="2:37" ht="14.25" customHeight="1">
      <c r="B23" s="613"/>
      <c r="C23" s="675"/>
      <c r="D23" s="675"/>
      <c r="E23" s="675"/>
      <c r="F23" s="675"/>
      <c r="G23" s="675"/>
      <c r="H23" s="675"/>
      <c r="I23" s="675"/>
      <c r="J23" s="697"/>
      <c r="K23" s="697"/>
      <c r="L23" s="697"/>
      <c r="M23" s="575" t="s">
        <v>312</v>
      </c>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row>
    <row r="24" spans="2:37">
      <c r="B24" s="614"/>
      <c r="C24" s="698"/>
      <c r="D24" s="698"/>
      <c r="E24" s="698"/>
      <c r="F24" s="698"/>
      <c r="G24" s="698"/>
      <c r="H24" s="698"/>
      <c r="I24" s="698"/>
      <c r="J24" s="699"/>
      <c r="K24" s="699"/>
      <c r="L24" s="699"/>
      <c r="M24" s="681"/>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7"/>
    </row>
    <row r="25" spans="2:37" ht="14.25" customHeight="1">
      <c r="B25" s="688" t="s">
        <v>323</v>
      </c>
      <c r="C25" s="689" t="s">
        <v>324</v>
      </c>
      <c r="D25" s="679"/>
      <c r="E25" s="679"/>
      <c r="F25" s="679"/>
      <c r="G25" s="679"/>
      <c r="H25" s="679"/>
      <c r="I25" s="679"/>
      <c r="J25" s="679"/>
      <c r="K25" s="679"/>
      <c r="L25" s="680"/>
      <c r="M25" s="690"/>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2"/>
    </row>
    <row r="26" spans="2:37" ht="14.25" customHeight="1">
      <c r="B26" s="628"/>
      <c r="C26" s="693" t="s">
        <v>325</v>
      </c>
      <c r="D26" s="694"/>
      <c r="E26" s="694"/>
      <c r="F26" s="694"/>
      <c r="G26" s="694"/>
      <c r="H26" s="694"/>
      <c r="I26" s="694"/>
      <c r="J26" s="694"/>
      <c r="K26" s="694"/>
      <c r="L26" s="695"/>
      <c r="M26" s="693"/>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5"/>
    </row>
    <row r="27" spans="2:37" ht="13.5" customHeight="1">
      <c r="B27" s="628"/>
      <c r="C27" s="675" t="s">
        <v>326</v>
      </c>
      <c r="D27" s="675"/>
      <c r="E27" s="675"/>
      <c r="F27" s="675"/>
      <c r="G27" s="675"/>
      <c r="H27" s="675"/>
      <c r="I27" s="675"/>
      <c r="J27" s="675"/>
      <c r="K27" s="675"/>
      <c r="L27" s="675"/>
      <c r="M27" s="676" t="s">
        <v>309</v>
      </c>
      <c r="N27" s="677"/>
      <c r="O27" s="677"/>
      <c r="P27" s="677"/>
      <c r="Q27" s="677"/>
      <c r="R27" s="677"/>
      <c r="S27" s="677"/>
      <c r="T27" s="89" t="s">
        <v>310</v>
      </c>
      <c r="U27" s="678"/>
      <c r="V27" s="678"/>
      <c r="W27" s="678"/>
      <c r="X27" t="s">
        <v>311</v>
      </c>
      <c r="Y27" s="679"/>
      <c r="Z27" s="679"/>
      <c r="AA27" s="679"/>
      <c r="AB27" s="679"/>
      <c r="AC27" s="679"/>
      <c r="AD27" s="679"/>
      <c r="AE27" s="679"/>
      <c r="AF27" s="679"/>
      <c r="AG27" s="679"/>
      <c r="AH27" s="679"/>
      <c r="AI27" s="679"/>
      <c r="AJ27" s="679"/>
      <c r="AK27" s="680"/>
    </row>
    <row r="28" spans="2:37" ht="14.25" customHeight="1">
      <c r="B28" s="628"/>
      <c r="C28" s="675"/>
      <c r="D28" s="675"/>
      <c r="E28" s="675"/>
      <c r="F28" s="675"/>
      <c r="G28" s="675"/>
      <c r="H28" s="675"/>
      <c r="I28" s="675"/>
      <c r="J28" s="675"/>
      <c r="K28" s="675"/>
      <c r="L28" s="675"/>
      <c r="M28" s="575" t="s">
        <v>312</v>
      </c>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row>
    <row r="29" spans="2:37">
      <c r="B29" s="628"/>
      <c r="C29" s="675"/>
      <c r="D29" s="675"/>
      <c r="E29" s="675"/>
      <c r="F29" s="675"/>
      <c r="G29" s="675"/>
      <c r="H29" s="675"/>
      <c r="I29" s="675"/>
      <c r="J29" s="675"/>
      <c r="K29" s="675"/>
      <c r="L29" s="675"/>
      <c r="M29" s="681"/>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7"/>
    </row>
    <row r="30" spans="2:37" ht="14.25" customHeight="1">
      <c r="B30" s="628"/>
      <c r="C30" s="675" t="s">
        <v>314</v>
      </c>
      <c r="D30" s="675"/>
      <c r="E30" s="675"/>
      <c r="F30" s="675"/>
      <c r="G30" s="675"/>
      <c r="H30" s="675"/>
      <c r="I30" s="675"/>
      <c r="J30" s="675"/>
      <c r="K30" s="675"/>
      <c r="L30" s="675"/>
      <c r="M30" s="601" t="s">
        <v>315</v>
      </c>
      <c r="N30" s="602"/>
      <c r="O30" s="602"/>
      <c r="P30" s="602"/>
      <c r="Q30" s="603"/>
      <c r="R30" s="596"/>
      <c r="S30" s="597"/>
      <c r="T30" s="597"/>
      <c r="U30" s="597"/>
      <c r="V30" s="597"/>
      <c r="W30" s="597"/>
      <c r="X30" s="597"/>
      <c r="Y30" s="597"/>
      <c r="Z30" s="597"/>
      <c r="AA30" s="598"/>
      <c r="AB30" s="676" t="s">
        <v>316</v>
      </c>
      <c r="AC30" s="677"/>
      <c r="AD30" s="677"/>
      <c r="AE30" s="677"/>
      <c r="AF30" s="685"/>
      <c r="AG30" s="596"/>
      <c r="AH30" s="597"/>
      <c r="AI30" s="597"/>
      <c r="AJ30" s="597"/>
      <c r="AK30" s="598"/>
    </row>
    <row r="31" spans="2:37" ht="13.5" customHeight="1">
      <c r="B31" s="628"/>
      <c r="C31" s="686" t="s">
        <v>327</v>
      </c>
      <c r="D31" s="686"/>
      <c r="E31" s="686"/>
      <c r="F31" s="686"/>
      <c r="G31" s="686"/>
      <c r="H31" s="686"/>
      <c r="I31" s="686"/>
      <c r="J31" s="686"/>
      <c r="K31" s="686"/>
      <c r="L31" s="686"/>
      <c r="M31" s="676" t="s">
        <v>309</v>
      </c>
      <c r="N31" s="677"/>
      <c r="O31" s="677"/>
      <c r="P31" s="677"/>
      <c r="Q31" s="677"/>
      <c r="R31" s="677"/>
      <c r="S31" s="677"/>
      <c r="T31" s="89" t="s">
        <v>310</v>
      </c>
      <c r="U31" s="678"/>
      <c r="V31" s="678"/>
      <c r="W31" s="678"/>
      <c r="X31" t="s">
        <v>311</v>
      </c>
      <c r="Y31" s="679"/>
      <c r="Z31" s="679"/>
      <c r="AA31" s="679"/>
      <c r="AB31" s="679"/>
      <c r="AC31" s="679"/>
      <c r="AD31" s="679"/>
      <c r="AE31" s="679"/>
      <c r="AF31" s="679"/>
      <c r="AG31" s="679"/>
      <c r="AH31" s="679"/>
      <c r="AI31" s="679"/>
      <c r="AJ31" s="679"/>
      <c r="AK31" s="680"/>
    </row>
    <row r="32" spans="2:37" ht="14.25" customHeight="1">
      <c r="B32" s="628"/>
      <c r="C32" s="686"/>
      <c r="D32" s="686"/>
      <c r="E32" s="686"/>
      <c r="F32" s="686"/>
      <c r="G32" s="686"/>
      <c r="H32" s="686"/>
      <c r="I32" s="686"/>
      <c r="J32" s="686"/>
      <c r="K32" s="686"/>
      <c r="L32" s="686"/>
      <c r="M32" s="575" t="s">
        <v>312</v>
      </c>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row>
    <row r="33" spans="1:37">
      <c r="B33" s="628"/>
      <c r="C33" s="686"/>
      <c r="D33" s="686"/>
      <c r="E33" s="686"/>
      <c r="F33" s="686"/>
      <c r="G33" s="686"/>
      <c r="H33" s="686"/>
      <c r="I33" s="686"/>
      <c r="J33" s="686"/>
      <c r="K33" s="686"/>
      <c r="L33" s="686"/>
      <c r="M33" s="681"/>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7"/>
    </row>
    <row r="34" spans="1:37" ht="14.25" customHeight="1">
      <c r="B34" s="628"/>
      <c r="C34" s="675" t="s">
        <v>314</v>
      </c>
      <c r="D34" s="675"/>
      <c r="E34" s="675"/>
      <c r="F34" s="675"/>
      <c r="G34" s="675"/>
      <c r="H34" s="675"/>
      <c r="I34" s="675"/>
      <c r="J34" s="675"/>
      <c r="K34" s="675"/>
      <c r="L34" s="675"/>
      <c r="M34" s="601" t="s">
        <v>315</v>
      </c>
      <c r="N34" s="602"/>
      <c r="O34" s="602"/>
      <c r="P34" s="602"/>
      <c r="Q34" s="603"/>
      <c r="R34" s="596"/>
      <c r="S34" s="597"/>
      <c r="T34" s="597"/>
      <c r="U34" s="597"/>
      <c r="V34" s="597"/>
      <c r="W34" s="597"/>
      <c r="X34" s="597"/>
      <c r="Y34" s="597"/>
      <c r="Z34" s="597"/>
      <c r="AA34" s="598"/>
      <c r="AB34" s="676" t="s">
        <v>316</v>
      </c>
      <c r="AC34" s="677"/>
      <c r="AD34" s="677"/>
      <c r="AE34" s="677"/>
      <c r="AF34" s="685"/>
      <c r="AG34" s="596"/>
      <c r="AH34" s="597"/>
      <c r="AI34" s="597"/>
      <c r="AJ34" s="597"/>
      <c r="AK34" s="598"/>
    </row>
    <row r="35" spans="1:37" ht="14.25" customHeight="1">
      <c r="B35" s="628"/>
      <c r="C35" s="675" t="s">
        <v>328</v>
      </c>
      <c r="D35" s="675"/>
      <c r="E35" s="675"/>
      <c r="F35" s="675"/>
      <c r="G35" s="675"/>
      <c r="H35" s="675"/>
      <c r="I35" s="675"/>
      <c r="J35" s="675"/>
      <c r="K35" s="675"/>
      <c r="L35" s="675"/>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row>
    <row r="36" spans="1:37" ht="13.5" customHeight="1">
      <c r="B36" s="628"/>
      <c r="C36" s="675" t="s">
        <v>329</v>
      </c>
      <c r="D36" s="675"/>
      <c r="E36" s="675"/>
      <c r="F36" s="675"/>
      <c r="G36" s="675"/>
      <c r="H36" s="675"/>
      <c r="I36" s="675"/>
      <c r="J36" s="675"/>
      <c r="K36" s="675"/>
      <c r="L36" s="675"/>
      <c r="M36" s="676" t="s">
        <v>309</v>
      </c>
      <c r="N36" s="677"/>
      <c r="O36" s="677"/>
      <c r="P36" s="677"/>
      <c r="Q36" s="677"/>
      <c r="R36" s="677"/>
      <c r="S36" s="677"/>
      <c r="T36" s="89" t="s">
        <v>310</v>
      </c>
      <c r="U36" s="678"/>
      <c r="V36" s="678"/>
      <c r="W36" s="678"/>
      <c r="X36" t="s">
        <v>311</v>
      </c>
      <c r="Y36" s="679"/>
      <c r="Z36" s="679"/>
      <c r="AA36" s="679"/>
      <c r="AB36" s="679"/>
      <c r="AC36" s="679"/>
      <c r="AD36" s="679"/>
      <c r="AE36" s="679"/>
      <c r="AF36" s="679"/>
      <c r="AG36" s="679"/>
      <c r="AH36" s="679"/>
      <c r="AI36" s="679"/>
      <c r="AJ36" s="679"/>
      <c r="AK36" s="680"/>
    </row>
    <row r="37" spans="1:37" ht="14.25" customHeight="1">
      <c r="B37" s="628"/>
      <c r="C37" s="675"/>
      <c r="D37" s="675"/>
      <c r="E37" s="675"/>
      <c r="F37" s="675"/>
      <c r="G37" s="675"/>
      <c r="H37" s="675"/>
      <c r="I37" s="675"/>
      <c r="J37" s="675"/>
      <c r="K37" s="675"/>
      <c r="L37" s="675"/>
      <c r="M37" s="575" t="s">
        <v>312</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row>
    <row r="38" spans="1:37">
      <c r="B38" s="629"/>
      <c r="C38" s="675"/>
      <c r="D38" s="675"/>
      <c r="E38" s="675"/>
      <c r="F38" s="675"/>
      <c r="G38" s="675"/>
      <c r="H38" s="675"/>
      <c r="I38" s="675"/>
      <c r="J38" s="675"/>
      <c r="K38" s="675"/>
      <c r="L38" s="675"/>
      <c r="M38" s="681"/>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3"/>
      <c r="AK38" s="684"/>
    </row>
    <row r="39" spans="1:37" ht="13.5" customHeight="1">
      <c r="A39" s="135"/>
      <c r="B39" s="628" t="s">
        <v>330</v>
      </c>
      <c r="C39" s="630" t="s">
        <v>331</v>
      </c>
      <c r="D39" s="631"/>
      <c r="E39" s="631"/>
      <c r="F39" s="631"/>
      <c r="G39" s="631"/>
      <c r="H39" s="631"/>
      <c r="I39" s="631"/>
      <c r="J39" s="631"/>
      <c r="K39" s="631"/>
      <c r="L39" s="631"/>
      <c r="M39" s="631"/>
      <c r="N39" s="632"/>
      <c r="O39" s="634" t="s">
        <v>332</v>
      </c>
      <c r="P39" s="635"/>
      <c r="Q39" s="637" t="s">
        <v>333</v>
      </c>
      <c r="R39" s="631"/>
      <c r="S39" s="631"/>
      <c r="T39" s="631"/>
      <c r="U39" s="638"/>
      <c r="V39" s="621" t="s">
        <v>334</v>
      </c>
      <c r="W39" s="622"/>
      <c r="X39" s="622"/>
      <c r="Y39" s="622"/>
      <c r="Z39" s="622"/>
      <c r="AA39" s="622"/>
      <c r="AB39" s="622"/>
      <c r="AC39" s="622"/>
      <c r="AD39" s="623"/>
      <c r="AE39" s="633" t="s">
        <v>335</v>
      </c>
      <c r="AF39" s="631"/>
      <c r="AG39" s="674"/>
      <c r="AH39" s="674"/>
      <c r="AI39" s="674"/>
      <c r="AJ39" s="630" t="s">
        <v>336</v>
      </c>
      <c r="AK39" s="669"/>
    </row>
    <row r="40" spans="1:37" ht="14.25" customHeight="1">
      <c r="B40" s="628"/>
      <c r="C40" s="633"/>
      <c r="D40" s="631"/>
      <c r="E40" s="631"/>
      <c r="F40" s="631"/>
      <c r="G40" s="631"/>
      <c r="H40" s="631"/>
      <c r="I40" s="631"/>
      <c r="J40" s="631"/>
      <c r="K40" s="631"/>
      <c r="L40" s="631"/>
      <c r="M40" s="631"/>
      <c r="N40" s="632"/>
      <c r="O40" s="616"/>
      <c r="P40" s="636"/>
      <c r="Q40" s="670" t="s">
        <v>337</v>
      </c>
      <c r="R40" s="671"/>
      <c r="S40" s="671"/>
      <c r="T40" s="671"/>
      <c r="U40" s="672"/>
      <c r="V40" s="624"/>
      <c r="W40" s="625"/>
      <c r="X40" s="625"/>
      <c r="Y40" s="625"/>
      <c r="Z40" s="625"/>
      <c r="AA40" s="625"/>
      <c r="AB40" s="625"/>
      <c r="AC40" s="625"/>
      <c r="AD40" s="626"/>
      <c r="AE40" s="633" t="s">
        <v>337</v>
      </c>
      <c r="AF40" s="631"/>
      <c r="AG40" s="631"/>
      <c r="AH40" s="631"/>
      <c r="AI40" s="631"/>
      <c r="AJ40" s="673" t="s">
        <v>338</v>
      </c>
      <c r="AK40" s="672"/>
    </row>
    <row r="41" spans="1:37" ht="14.25" customHeight="1">
      <c r="B41" s="628"/>
      <c r="C41" s="613" t="s">
        <v>339</v>
      </c>
      <c r="E41" s="578" t="s">
        <v>35</v>
      </c>
      <c r="F41" s="578"/>
      <c r="G41" s="578"/>
      <c r="H41" s="578"/>
      <c r="I41" s="578"/>
      <c r="J41" s="578"/>
      <c r="K41" s="578"/>
      <c r="L41" s="578"/>
      <c r="M41" s="578"/>
      <c r="N41" s="668"/>
      <c r="O41" s="580"/>
      <c r="P41" s="581"/>
      <c r="Q41" s="580"/>
      <c r="R41" s="582"/>
      <c r="S41" s="582"/>
      <c r="T41" s="582"/>
      <c r="U41" s="583"/>
      <c r="V41" t="s">
        <v>10</v>
      </c>
      <c r="W41" s="594" t="s">
        <v>340</v>
      </c>
      <c r="X41" s="594"/>
      <c r="Y41" t="s">
        <v>10</v>
      </c>
      <c r="Z41" s="594" t="s">
        <v>341</v>
      </c>
      <c r="AA41" s="594"/>
      <c r="AB41" t="s">
        <v>10</v>
      </c>
      <c r="AC41" s="594" t="s">
        <v>342</v>
      </c>
      <c r="AD41" s="595"/>
      <c r="AE41" s="596"/>
      <c r="AF41" s="597"/>
      <c r="AG41" s="597"/>
      <c r="AH41" s="597"/>
      <c r="AI41" s="598"/>
      <c r="AJ41" s="599"/>
      <c r="AK41" s="600"/>
    </row>
    <row r="42" spans="1:37" ht="14.25" customHeight="1">
      <c r="B42" s="628"/>
      <c r="C42" s="613"/>
      <c r="E42" s="578" t="s">
        <v>343</v>
      </c>
      <c r="F42" s="667"/>
      <c r="G42" s="667"/>
      <c r="H42" s="667"/>
      <c r="I42" s="667"/>
      <c r="J42" s="667"/>
      <c r="K42" s="667"/>
      <c r="L42" s="667"/>
      <c r="M42" s="667"/>
      <c r="N42" s="668"/>
      <c r="O42" s="580"/>
      <c r="P42" s="581"/>
      <c r="Q42" s="580"/>
      <c r="R42" s="582"/>
      <c r="S42" s="582"/>
      <c r="T42" s="582"/>
      <c r="U42" s="583"/>
      <c r="V42" t="s">
        <v>10</v>
      </c>
      <c r="W42" s="594" t="s">
        <v>340</v>
      </c>
      <c r="X42" s="594"/>
      <c r="Y42" t="s">
        <v>10</v>
      </c>
      <c r="Z42" s="594" t="s">
        <v>341</v>
      </c>
      <c r="AA42" s="594"/>
      <c r="AB42" t="s">
        <v>10</v>
      </c>
      <c r="AC42" s="594" t="s">
        <v>342</v>
      </c>
      <c r="AD42" s="595"/>
      <c r="AE42" s="596"/>
      <c r="AF42" s="597"/>
      <c r="AG42" s="597"/>
      <c r="AH42" s="597"/>
      <c r="AI42" s="598"/>
      <c r="AJ42" s="599"/>
      <c r="AK42" s="600"/>
    </row>
    <row r="43" spans="1:37" ht="14.25" customHeight="1">
      <c r="B43" s="628"/>
      <c r="C43" s="613"/>
      <c r="E43" s="578" t="s">
        <v>46</v>
      </c>
      <c r="F43" s="667"/>
      <c r="G43" s="667"/>
      <c r="H43" s="667"/>
      <c r="I43" s="667"/>
      <c r="J43" s="667"/>
      <c r="K43" s="667"/>
      <c r="L43" s="667"/>
      <c r="M43" s="667"/>
      <c r="N43" s="668"/>
      <c r="O43" s="580"/>
      <c r="P43" s="581"/>
      <c r="Q43" s="580"/>
      <c r="R43" s="582"/>
      <c r="S43" s="582"/>
      <c r="T43" s="582"/>
      <c r="U43" s="583"/>
      <c r="V43" t="s">
        <v>10</v>
      </c>
      <c r="W43" s="594" t="s">
        <v>340</v>
      </c>
      <c r="X43" s="594"/>
      <c r="Y43" t="s">
        <v>10</v>
      </c>
      <c r="Z43" s="594" t="s">
        <v>341</v>
      </c>
      <c r="AA43" s="594"/>
      <c r="AB43" t="s">
        <v>10</v>
      </c>
      <c r="AC43" s="594" t="s">
        <v>342</v>
      </c>
      <c r="AD43" s="595"/>
      <c r="AE43" s="596"/>
      <c r="AF43" s="597"/>
      <c r="AG43" s="597"/>
      <c r="AH43" s="597"/>
      <c r="AI43" s="598"/>
      <c r="AJ43" s="599"/>
      <c r="AK43" s="600"/>
    </row>
    <row r="44" spans="1:37" ht="14.25" customHeight="1">
      <c r="B44" s="628"/>
      <c r="C44" s="613"/>
      <c r="E44" s="578" t="s">
        <v>344</v>
      </c>
      <c r="F44" s="667"/>
      <c r="G44" s="667"/>
      <c r="H44" s="667"/>
      <c r="I44" s="667"/>
      <c r="J44" s="667"/>
      <c r="K44" s="667"/>
      <c r="L44" s="667"/>
      <c r="M44" s="667"/>
      <c r="N44" s="668"/>
      <c r="O44" s="580"/>
      <c r="P44" s="581"/>
      <c r="Q44" s="580"/>
      <c r="R44" s="582"/>
      <c r="S44" s="582"/>
      <c r="T44" s="582"/>
      <c r="U44" s="583"/>
      <c r="V44" t="s">
        <v>10</v>
      </c>
      <c r="W44" s="594" t="s">
        <v>340</v>
      </c>
      <c r="X44" s="594"/>
      <c r="Y44" t="s">
        <v>10</v>
      </c>
      <c r="Z44" s="594" t="s">
        <v>341</v>
      </c>
      <c r="AA44" s="594"/>
      <c r="AB44" t="s">
        <v>10</v>
      </c>
      <c r="AC44" s="594" t="s">
        <v>342</v>
      </c>
      <c r="AD44" s="595"/>
      <c r="AE44" s="596"/>
      <c r="AF44" s="597"/>
      <c r="AG44" s="597"/>
      <c r="AH44" s="597"/>
      <c r="AI44" s="598"/>
      <c r="AJ44" s="599"/>
      <c r="AK44" s="600"/>
    </row>
    <row r="45" spans="1:37" ht="14.25" customHeight="1">
      <c r="B45" s="628"/>
      <c r="C45" s="613"/>
      <c r="E45" s="578" t="s">
        <v>345</v>
      </c>
      <c r="F45" s="667"/>
      <c r="G45" s="667"/>
      <c r="H45" s="667"/>
      <c r="I45" s="667"/>
      <c r="J45" s="667"/>
      <c r="K45" s="667"/>
      <c r="L45" s="667"/>
      <c r="M45" s="667"/>
      <c r="N45" s="668"/>
      <c r="O45" s="580"/>
      <c r="P45" s="581"/>
      <c r="Q45" s="580"/>
      <c r="R45" s="582"/>
      <c r="S45" s="582"/>
      <c r="T45" s="582"/>
      <c r="U45" s="583"/>
      <c r="V45" t="s">
        <v>10</v>
      </c>
      <c r="W45" s="594" t="s">
        <v>340</v>
      </c>
      <c r="X45" s="594"/>
      <c r="Y45" t="s">
        <v>10</v>
      </c>
      <c r="Z45" s="594" t="s">
        <v>341</v>
      </c>
      <c r="AA45" s="594"/>
      <c r="AB45" t="s">
        <v>10</v>
      </c>
      <c r="AC45" s="594" t="s">
        <v>342</v>
      </c>
      <c r="AD45" s="595"/>
      <c r="AE45" s="596"/>
      <c r="AF45" s="597"/>
      <c r="AG45" s="597"/>
      <c r="AH45" s="597"/>
      <c r="AI45" s="598"/>
      <c r="AJ45" s="599"/>
      <c r="AK45" s="600"/>
    </row>
    <row r="46" spans="1:37" ht="14.25" customHeight="1">
      <c r="B46" s="628"/>
      <c r="C46" s="613"/>
      <c r="E46" s="578" t="s">
        <v>72</v>
      </c>
      <c r="F46" s="667"/>
      <c r="G46" s="667"/>
      <c r="H46" s="667"/>
      <c r="I46" s="667"/>
      <c r="J46" s="667"/>
      <c r="K46" s="667"/>
      <c r="L46" s="667"/>
      <c r="M46" s="667"/>
      <c r="N46" s="668"/>
      <c r="O46" s="580"/>
      <c r="P46" s="581"/>
      <c r="Q46" s="580"/>
      <c r="R46" s="582"/>
      <c r="S46" s="582"/>
      <c r="T46" s="582"/>
      <c r="U46" s="583"/>
      <c r="V46" t="s">
        <v>10</v>
      </c>
      <c r="W46" s="594" t="s">
        <v>340</v>
      </c>
      <c r="X46" s="594"/>
      <c r="Y46" t="s">
        <v>10</v>
      </c>
      <c r="Z46" s="594" t="s">
        <v>341</v>
      </c>
      <c r="AA46" s="594"/>
      <c r="AB46" t="s">
        <v>10</v>
      </c>
      <c r="AC46" s="594" t="s">
        <v>342</v>
      </c>
      <c r="AD46" s="595"/>
      <c r="AE46" s="596"/>
      <c r="AF46" s="597"/>
      <c r="AG46" s="597"/>
      <c r="AH46" s="597"/>
      <c r="AI46" s="598"/>
      <c r="AJ46" s="599"/>
      <c r="AK46" s="600"/>
    </row>
    <row r="47" spans="1:37" ht="14.25" customHeight="1">
      <c r="B47" s="628"/>
      <c r="C47" s="613"/>
      <c r="E47" s="578" t="s">
        <v>346</v>
      </c>
      <c r="F47" s="667"/>
      <c r="G47" s="667"/>
      <c r="H47" s="667"/>
      <c r="I47" s="667"/>
      <c r="J47" s="667"/>
      <c r="K47" s="667"/>
      <c r="L47" s="667"/>
      <c r="M47" s="667"/>
      <c r="N47" s="668"/>
      <c r="O47" s="580"/>
      <c r="P47" s="581"/>
      <c r="Q47" s="580"/>
      <c r="R47" s="582"/>
      <c r="S47" s="582"/>
      <c r="T47" s="582"/>
      <c r="U47" s="583"/>
      <c r="V47" t="s">
        <v>10</v>
      </c>
      <c r="W47" s="594" t="s">
        <v>340</v>
      </c>
      <c r="X47" s="594"/>
      <c r="Y47" t="s">
        <v>10</v>
      </c>
      <c r="Z47" s="594" t="s">
        <v>341</v>
      </c>
      <c r="AA47" s="594"/>
      <c r="AB47" t="s">
        <v>10</v>
      </c>
      <c r="AC47" s="594" t="s">
        <v>342</v>
      </c>
      <c r="AD47" s="595"/>
      <c r="AE47" s="596"/>
      <c r="AF47" s="597"/>
      <c r="AG47" s="597"/>
      <c r="AH47" s="597"/>
      <c r="AI47" s="598"/>
      <c r="AJ47" s="599"/>
      <c r="AK47" s="600"/>
    </row>
    <row r="48" spans="1:37" ht="14.25" customHeight="1">
      <c r="B48" s="628"/>
      <c r="C48" s="613"/>
      <c r="E48" s="578" t="s">
        <v>347</v>
      </c>
      <c r="F48" s="667"/>
      <c r="G48" s="667"/>
      <c r="H48" s="667"/>
      <c r="I48" s="667"/>
      <c r="J48" s="667"/>
      <c r="K48" s="667"/>
      <c r="L48" s="667"/>
      <c r="M48" s="667"/>
      <c r="N48" s="668"/>
      <c r="O48" s="580"/>
      <c r="P48" s="581"/>
      <c r="Q48" s="580"/>
      <c r="R48" s="582"/>
      <c r="S48" s="582"/>
      <c r="T48" s="582"/>
      <c r="U48" s="583"/>
      <c r="V48" t="s">
        <v>10</v>
      </c>
      <c r="W48" s="594" t="s">
        <v>340</v>
      </c>
      <c r="X48" s="594"/>
      <c r="Y48" t="s">
        <v>10</v>
      </c>
      <c r="Z48" s="594" t="s">
        <v>341</v>
      </c>
      <c r="AA48" s="594"/>
      <c r="AB48" t="s">
        <v>10</v>
      </c>
      <c r="AC48" s="594" t="s">
        <v>342</v>
      </c>
      <c r="AD48" s="595"/>
      <c r="AE48" s="596"/>
      <c r="AF48" s="597"/>
      <c r="AG48" s="597"/>
      <c r="AH48" s="597"/>
      <c r="AI48" s="598"/>
      <c r="AJ48" s="599"/>
      <c r="AK48" s="600"/>
    </row>
    <row r="49" spans="2:37" ht="14.25" customHeight="1">
      <c r="B49" s="628"/>
      <c r="C49" s="613"/>
      <c r="E49" s="578" t="s">
        <v>348</v>
      </c>
      <c r="F49" s="667"/>
      <c r="G49" s="667"/>
      <c r="H49" s="667"/>
      <c r="I49" s="667"/>
      <c r="J49" s="667"/>
      <c r="K49" s="667"/>
      <c r="L49" s="667"/>
      <c r="M49" s="667"/>
      <c r="N49" s="668"/>
      <c r="O49" s="580"/>
      <c r="P49" s="581"/>
      <c r="Q49" s="580"/>
      <c r="R49" s="582"/>
      <c r="S49" s="582"/>
      <c r="T49" s="582"/>
      <c r="U49" s="583"/>
      <c r="V49" t="s">
        <v>10</v>
      </c>
      <c r="W49" s="594" t="s">
        <v>340</v>
      </c>
      <c r="X49" s="594"/>
      <c r="Y49" t="s">
        <v>10</v>
      </c>
      <c r="Z49" s="594" t="s">
        <v>341</v>
      </c>
      <c r="AA49" s="594"/>
      <c r="AB49" t="s">
        <v>10</v>
      </c>
      <c r="AC49" s="594" t="s">
        <v>342</v>
      </c>
      <c r="AD49" s="595"/>
      <c r="AE49" s="596"/>
      <c r="AF49" s="597"/>
      <c r="AG49" s="597"/>
      <c r="AH49" s="597"/>
      <c r="AI49" s="598"/>
      <c r="AJ49" s="599"/>
      <c r="AK49" s="600"/>
    </row>
    <row r="50" spans="2:37" ht="14.25" customHeight="1">
      <c r="B50" s="628"/>
      <c r="C50" s="613"/>
      <c r="E50" s="578" t="s">
        <v>349</v>
      </c>
      <c r="F50" s="667"/>
      <c r="G50" s="667"/>
      <c r="H50" s="667"/>
      <c r="I50" s="667"/>
      <c r="J50" s="667"/>
      <c r="K50" s="667"/>
      <c r="L50" s="667"/>
      <c r="M50" s="667"/>
      <c r="N50" s="668"/>
      <c r="O50" s="580"/>
      <c r="P50" s="581"/>
      <c r="Q50" s="580"/>
      <c r="R50" s="582"/>
      <c r="S50" s="582"/>
      <c r="T50" s="582"/>
      <c r="U50" s="583"/>
      <c r="V50" t="s">
        <v>10</v>
      </c>
      <c r="W50" s="594" t="s">
        <v>340</v>
      </c>
      <c r="X50" s="594"/>
      <c r="Y50" t="s">
        <v>10</v>
      </c>
      <c r="Z50" s="594" t="s">
        <v>341</v>
      </c>
      <c r="AA50" s="594"/>
      <c r="AB50" t="s">
        <v>10</v>
      </c>
      <c r="AC50" s="594" t="s">
        <v>342</v>
      </c>
      <c r="AD50" s="595"/>
      <c r="AE50" s="596"/>
      <c r="AF50" s="597"/>
      <c r="AG50" s="597"/>
      <c r="AH50" s="597"/>
      <c r="AI50" s="598"/>
      <c r="AJ50" s="599"/>
      <c r="AK50" s="600"/>
    </row>
    <row r="51" spans="2:37" ht="14.25" customHeight="1" thickBot="1">
      <c r="B51" s="628"/>
      <c r="C51" s="613"/>
      <c r="E51" s="658" t="s">
        <v>218</v>
      </c>
      <c r="F51" s="659"/>
      <c r="G51" s="659"/>
      <c r="H51" s="659"/>
      <c r="I51" s="659"/>
      <c r="J51" s="659"/>
      <c r="K51" s="659"/>
      <c r="L51" s="659"/>
      <c r="M51" s="659"/>
      <c r="N51" s="660"/>
      <c r="O51" s="661"/>
      <c r="P51" s="662"/>
      <c r="Q51" s="661"/>
      <c r="R51" s="663"/>
      <c r="S51" s="663"/>
      <c r="T51" s="663"/>
      <c r="U51" s="664"/>
      <c r="V51" t="s">
        <v>10</v>
      </c>
      <c r="W51" s="665" t="s">
        <v>340</v>
      </c>
      <c r="X51" s="665"/>
      <c r="Y51" t="s">
        <v>10</v>
      </c>
      <c r="Z51" s="665" t="s">
        <v>341</v>
      </c>
      <c r="AA51" s="665"/>
      <c r="AB51" t="s">
        <v>10</v>
      </c>
      <c r="AC51" s="665" t="s">
        <v>342</v>
      </c>
      <c r="AD51" s="666"/>
      <c r="AE51" s="639"/>
      <c r="AF51" s="640"/>
      <c r="AG51" s="640"/>
      <c r="AH51" s="640"/>
      <c r="AI51" s="641"/>
      <c r="AJ51" s="642"/>
      <c r="AK51" s="643"/>
    </row>
    <row r="52" spans="2:37" ht="14.25" customHeight="1" thickTop="1">
      <c r="B52" s="628"/>
      <c r="C52" s="613"/>
      <c r="E52" s="644" t="s">
        <v>256</v>
      </c>
      <c r="F52" s="645"/>
      <c r="G52" s="645"/>
      <c r="H52" s="645"/>
      <c r="I52" s="645"/>
      <c r="J52" s="645"/>
      <c r="K52" s="645"/>
      <c r="L52" s="645"/>
      <c r="M52" s="645"/>
      <c r="N52" s="646"/>
      <c r="O52" s="647"/>
      <c r="P52" s="648"/>
      <c r="Q52" s="647"/>
      <c r="R52" s="649"/>
      <c r="S52" s="649"/>
      <c r="T52" s="649"/>
      <c r="U52" s="650"/>
      <c r="V52" t="s">
        <v>10</v>
      </c>
      <c r="W52" s="651" t="s">
        <v>340</v>
      </c>
      <c r="X52" s="651"/>
      <c r="Y52" t="s">
        <v>10</v>
      </c>
      <c r="Z52" s="651" t="s">
        <v>341</v>
      </c>
      <c r="AA52" s="651"/>
      <c r="AB52" t="s">
        <v>10</v>
      </c>
      <c r="AC52" s="651" t="s">
        <v>342</v>
      </c>
      <c r="AD52" s="652"/>
      <c r="AE52" s="653"/>
      <c r="AF52" s="654"/>
      <c r="AG52" s="654"/>
      <c r="AH52" s="654"/>
      <c r="AI52" s="655"/>
      <c r="AJ52" s="656"/>
      <c r="AK52" s="657"/>
    </row>
    <row r="53" spans="2:37" ht="14.25" customHeight="1">
      <c r="B53" s="628"/>
      <c r="C53" s="613"/>
      <c r="E53" s="591" t="s">
        <v>257</v>
      </c>
      <c r="F53" s="592"/>
      <c r="G53" s="592"/>
      <c r="H53" s="592"/>
      <c r="I53" s="592"/>
      <c r="J53" s="592"/>
      <c r="K53" s="592"/>
      <c r="L53" s="592"/>
      <c r="M53" s="592"/>
      <c r="N53" s="593"/>
      <c r="O53" s="580"/>
      <c r="P53" s="581"/>
      <c r="Q53" s="580"/>
      <c r="R53" s="582"/>
      <c r="S53" s="582"/>
      <c r="T53" s="582"/>
      <c r="U53" s="583"/>
      <c r="V53" t="s">
        <v>10</v>
      </c>
      <c r="W53" s="594" t="s">
        <v>340</v>
      </c>
      <c r="X53" s="594"/>
      <c r="Y53" t="s">
        <v>10</v>
      </c>
      <c r="Z53" s="594" t="s">
        <v>341</v>
      </c>
      <c r="AA53" s="594"/>
      <c r="AB53" t="s">
        <v>10</v>
      </c>
      <c r="AC53" s="594" t="s">
        <v>342</v>
      </c>
      <c r="AD53" s="595"/>
      <c r="AE53" s="596"/>
      <c r="AF53" s="597"/>
      <c r="AG53" s="597"/>
      <c r="AH53" s="597"/>
      <c r="AI53" s="598"/>
      <c r="AJ53" s="599"/>
      <c r="AK53" s="600"/>
    </row>
    <row r="54" spans="2:37" ht="14.25" customHeight="1">
      <c r="B54" s="628"/>
      <c r="C54" s="613"/>
      <c r="E54" s="591" t="s">
        <v>350</v>
      </c>
      <c r="F54" s="592"/>
      <c r="G54" s="592"/>
      <c r="H54" s="592"/>
      <c r="I54" s="592"/>
      <c r="J54" s="592"/>
      <c r="K54" s="592"/>
      <c r="L54" s="592"/>
      <c r="M54" s="592"/>
      <c r="N54" s="593"/>
      <c r="O54" s="580"/>
      <c r="P54" s="581"/>
      <c r="Q54" s="580"/>
      <c r="R54" s="582"/>
      <c r="S54" s="582"/>
      <c r="T54" s="582"/>
      <c r="U54" s="583"/>
      <c r="V54" t="s">
        <v>10</v>
      </c>
      <c r="W54" s="594" t="s">
        <v>340</v>
      </c>
      <c r="X54" s="594"/>
      <c r="Y54" t="s">
        <v>10</v>
      </c>
      <c r="Z54" s="594" t="s">
        <v>341</v>
      </c>
      <c r="AA54" s="594"/>
      <c r="AB54" t="s">
        <v>10</v>
      </c>
      <c r="AC54" s="594" t="s">
        <v>342</v>
      </c>
      <c r="AD54" s="595"/>
      <c r="AE54" s="596"/>
      <c r="AF54" s="597"/>
      <c r="AG54" s="597"/>
      <c r="AH54" s="597"/>
      <c r="AI54" s="598"/>
      <c r="AJ54" s="599"/>
      <c r="AK54" s="600"/>
    </row>
    <row r="55" spans="2:37" ht="14.25" customHeight="1">
      <c r="B55" s="628"/>
      <c r="C55" s="613"/>
      <c r="E55" s="591" t="s">
        <v>351</v>
      </c>
      <c r="F55" s="592"/>
      <c r="G55" s="592"/>
      <c r="H55" s="592"/>
      <c r="I55" s="592"/>
      <c r="J55" s="592"/>
      <c r="K55" s="592"/>
      <c r="L55" s="592"/>
      <c r="M55" s="592"/>
      <c r="N55" s="593"/>
      <c r="O55" s="580"/>
      <c r="P55" s="581"/>
      <c r="Q55" s="580"/>
      <c r="R55" s="582"/>
      <c r="S55" s="582"/>
      <c r="T55" s="582"/>
      <c r="U55" s="583"/>
      <c r="V55" t="s">
        <v>10</v>
      </c>
      <c r="W55" s="594" t="s">
        <v>340</v>
      </c>
      <c r="X55" s="594"/>
      <c r="Y55" t="s">
        <v>10</v>
      </c>
      <c r="Z55" s="594" t="s">
        <v>341</v>
      </c>
      <c r="AA55" s="594"/>
      <c r="AB55" t="s">
        <v>10</v>
      </c>
      <c r="AC55" s="594" t="s">
        <v>342</v>
      </c>
      <c r="AD55" s="595"/>
      <c r="AE55" s="596"/>
      <c r="AF55" s="597"/>
      <c r="AG55" s="597"/>
      <c r="AH55" s="597"/>
      <c r="AI55" s="598"/>
      <c r="AJ55" s="599"/>
      <c r="AK55" s="600"/>
    </row>
    <row r="56" spans="2:37" ht="14.25" customHeight="1">
      <c r="B56" s="628"/>
      <c r="C56" s="613"/>
      <c r="E56" s="591" t="s">
        <v>352</v>
      </c>
      <c r="F56" s="592"/>
      <c r="G56" s="592"/>
      <c r="H56" s="592"/>
      <c r="I56" s="592"/>
      <c r="J56" s="592"/>
      <c r="K56" s="592"/>
      <c r="L56" s="592"/>
      <c r="M56" s="592"/>
      <c r="N56" s="593"/>
      <c r="O56" s="580"/>
      <c r="P56" s="581"/>
      <c r="Q56" s="580"/>
      <c r="R56" s="582"/>
      <c r="S56" s="582"/>
      <c r="T56" s="582"/>
      <c r="U56" s="583"/>
      <c r="V56" t="s">
        <v>10</v>
      </c>
      <c r="W56" s="594" t="s">
        <v>340</v>
      </c>
      <c r="X56" s="594"/>
      <c r="Y56" t="s">
        <v>10</v>
      </c>
      <c r="Z56" s="594" t="s">
        <v>341</v>
      </c>
      <c r="AA56" s="594"/>
      <c r="AB56" t="s">
        <v>10</v>
      </c>
      <c r="AC56" s="594" t="s">
        <v>342</v>
      </c>
      <c r="AD56" s="595"/>
      <c r="AE56" s="596"/>
      <c r="AF56" s="597"/>
      <c r="AG56" s="597"/>
      <c r="AH56" s="597"/>
      <c r="AI56" s="598"/>
      <c r="AJ56" s="599"/>
      <c r="AK56" s="600"/>
    </row>
    <row r="57" spans="2:37" ht="14.25" customHeight="1">
      <c r="B57" s="628"/>
      <c r="C57" s="613"/>
      <c r="E57" s="591" t="s">
        <v>267</v>
      </c>
      <c r="F57" s="592"/>
      <c r="G57" s="592"/>
      <c r="H57" s="592"/>
      <c r="I57" s="592"/>
      <c r="J57" s="592"/>
      <c r="K57" s="592"/>
      <c r="L57" s="592"/>
      <c r="M57" s="592"/>
      <c r="N57" s="593"/>
      <c r="O57" s="580"/>
      <c r="P57" s="581"/>
      <c r="Q57" s="580"/>
      <c r="R57" s="582"/>
      <c r="S57" s="582"/>
      <c r="T57" s="582"/>
      <c r="U57" s="583"/>
      <c r="V57" t="s">
        <v>10</v>
      </c>
      <c r="W57" s="594" t="s">
        <v>340</v>
      </c>
      <c r="X57" s="594"/>
      <c r="Y57" t="s">
        <v>10</v>
      </c>
      <c r="Z57" s="594" t="s">
        <v>341</v>
      </c>
      <c r="AA57" s="594"/>
      <c r="AB57" t="s">
        <v>10</v>
      </c>
      <c r="AC57" s="594" t="s">
        <v>342</v>
      </c>
      <c r="AD57" s="595"/>
      <c r="AE57" s="596"/>
      <c r="AF57" s="597"/>
      <c r="AG57" s="597"/>
      <c r="AH57" s="597"/>
      <c r="AI57" s="598"/>
      <c r="AJ57" s="599"/>
      <c r="AK57" s="600"/>
    </row>
    <row r="58" spans="2:37" ht="14.25" customHeight="1">
      <c r="B58" s="628"/>
      <c r="C58" s="613"/>
      <c r="E58" s="591" t="s">
        <v>269</v>
      </c>
      <c r="F58" s="592"/>
      <c r="G58" s="592"/>
      <c r="H58" s="592"/>
      <c r="I58" s="592"/>
      <c r="J58" s="592"/>
      <c r="K58" s="592"/>
      <c r="L58" s="592"/>
      <c r="M58" s="592"/>
      <c r="N58" s="593"/>
      <c r="O58" s="580"/>
      <c r="P58" s="581"/>
      <c r="Q58" s="580"/>
      <c r="R58" s="582"/>
      <c r="S58" s="582"/>
      <c r="T58" s="582"/>
      <c r="U58" s="583"/>
      <c r="V58" t="s">
        <v>10</v>
      </c>
      <c r="W58" s="594" t="s">
        <v>340</v>
      </c>
      <c r="X58" s="594"/>
      <c r="Y58" t="s">
        <v>10</v>
      </c>
      <c r="Z58" s="594" t="s">
        <v>341</v>
      </c>
      <c r="AA58" s="594"/>
      <c r="AB58" t="s">
        <v>10</v>
      </c>
      <c r="AC58" s="594" t="s">
        <v>342</v>
      </c>
      <c r="AD58" s="595"/>
      <c r="AE58" s="596"/>
      <c r="AF58" s="597"/>
      <c r="AG58" s="597"/>
      <c r="AH58" s="597"/>
      <c r="AI58" s="598"/>
      <c r="AJ58" s="599"/>
      <c r="AK58" s="600"/>
    </row>
    <row r="59" spans="2:37" ht="14.25" customHeight="1">
      <c r="B59" s="628"/>
      <c r="C59" s="613"/>
      <c r="E59" s="591" t="s">
        <v>353</v>
      </c>
      <c r="F59" s="592"/>
      <c r="G59" s="592"/>
      <c r="H59" s="592"/>
      <c r="I59" s="592"/>
      <c r="J59" s="592"/>
      <c r="K59" s="592"/>
      <c r="L59" s="592"/>
      <c r="M59" s="592"/>
      <c r="N59" s="593"/>
      <c r="O59" s="580"/>
      <c r="P59" s="581"/>
      <c r="Q59" s="580"/>
      <c r="R59" s="582"/>
      <c r="S59" s="582"/>
      <c r="T59" s="582"/>
      <c r="U59" s="583"/>
      <c r="V59" t="s">
        <v>10</v>
      </c>
      <c r="W59" s="594" t="s">
        <v>340</v>
      </c>
      <c r="X59" s="594"/>
      <c r="Y59" t="s">
        <v>10</v>
      </c>
      <c r="Z59" s="594" t="s">
        <v>341</v>
      </c>
      <c r="AA59" s="594"/>
      <c r="AB59" t="s">
        <v>10</v>
      </c>
      <c r="AC59" s="594" t="s">
        <v>342</v>
      </c>
      <c r="AD59" s="595"/>
      <c r="AE59" s="596"/>
      <c r="AF59" s="597"/>
      <c r="AG59" s="597"/>
      <c r="AH59" s="597"/>
      <c r="AI59" s="598"/>
      <c r="AJ59" s="599"/>
      <c r="AK59" s="600"/>
    </row>
    <row r="60" spans="2:37" ht="14.25" customHeight="1">
      <c r="B60" s="628"/>
      <c r="C60" s="614"/>
      <c r="E60" s="591" t="s">
        <v>354</v>
      </c>
      <c r="F60" s="592"/>
      <c r="G60" s="592"/>
      <c r="H60" s="592"/>
      <c r="I60" s="592"/>
      <c r="J60" s="592"/>
      <c r="K60" s="592"/>
      <c r="L60" s="592"/>
      <c r="M60" s="592"/>
      <c r="N60" s="593"/>
      <c r="O60" s="580"/>
      <c r="P60" s="581"/>
      <c r="Q60" s="580"/>
      <c r="R60" s="582"/>
      <c r="S60" s="582"/>
      <c r="T60" s="582"/>
      <c r="U60" s="583"/>
      <c r="V60" t="s">
        <v>10</v>
      </c>
      <c r="W60" s="594" t="s">
        <v>340</v>
      </c>
      <c r="X60" s="594"/>
      <c r="Y60" t="s">
        <v>10</v>
      </c>
      <c r="Z60" s="594" t="s">
        <v>341</v>
      </c>
      <c r="AA60" s="594"/>
      <c r="AB60" t="s">
        <v>10</v>
      </c>
      <c r="AC60" s="594" t="s">
        <v>342</v>
      </c>
      <c r="AD60" s="595"/>
      <c r="AE60" s="596"/>
      <c r="AF60" s="597"/>
      <c r="AG60" s="597"/>
      <c r="AH60" s="597"/>
      <c r="AI60" s="598"/>
      <c r="AJ60" s="599"/>
      <c r="AK60" s="600"/>
    </row>
    <row r="61" spans="2:37" ht="14.25" customHeight="1">
      <c r="B61" s="628"/>
      <c r="C61" s="627" t="s">
        <v>355</v>
      </c>
      <c r="E61" s="578" t="s">
        <v>295</v>
      </c>
      <c r="F61" s="578"/>
      <c r="G61" s="578"/>
      <c r="H61" s="578"/>
      <c r="I61" s="578"/>
      <c r="J61" s="578"/>
      <c r="K61" s="578"/>
      <c r="L61" s="578"/>
      <c r="M61" s="578"/>
      <c r="N61" s="579"/>
      <c r="O61" s="580"/>
      <c r="P61" s="581"/>
      <c r="Q61" s="580"/>
      <c r="R61" s="582"/>
      <c r="S61" s="582"/>
      <c r="T61" s="582"/>
      <c r="U61" s="583"/>
      <c r="V61" t="s">
        <v>10</v>
      </c>
      <c r="W61" s="594" t="s">
        <v>340</v>
      </c>
      <c r="X61" s="594"/>
      <c r="Y61" t="s">
        <v>10</v>
      </c>
      <c r="Z61" s="594" t="s">
        <v>341</v>
      </c>
      <c r="AA61" s="594"/>
      <c r="AB61" t="s">
        <v>10</v>
      </c>
      <c r="AC61" s="594" t="s">
        <v>342</v>
      </c>
      <c r="AD61" s="595"/>
      <c r="AE61" s="596"/>
      <c r="AF61" s="597"/>
      <c r="AG61" s="597"/>
      <c r="AH61" s="597"/>
      <c r="AI61" s="598"/>
      <c r="AJ61" s="599"/>
      <c r="AK61" s="600"/>
    </row>
    <row r="62" spans="2:37" ht="14.25" customHeight="1">
      <c r="B62" s="628"/>
      <c r="C62" s="627"/>
      <c r="E62" s="578" t="s">
        <v>356</v>
      </c>
      <c r="F62" s="578"/>
      <c r="G62" s="578"/>
      <c r="H62" s="578"/>
      <c r="I62" s="578"/>
      <c r="J62" s="578"/>
      <c r="K62" s="578"/>
      <c r="L62" s="578"/>
      <c r="M62" s="578"/>
      <c r="N62" s="579"/>
      <c r="O62" s="580"/>
      <c r="P62" s="581"/>
      <c r="Q62" s="580"/>
      <c r="R62" s="582"/>
      <c r="S62" s="582"/>
      <c r="T62" s="582"/>
      <c r="U62" s="583"/>
      <c r="V62" t="s">
        <v>10</v>
      </c>
      <c r="W62" s="594" t="s">
        <v>340</v>
      </c>
      <c r="X62" s="594"/>
      <c r="Y62" t="s">
        <v>10</v>
      </c>
      <c r="Z62" s="594" t="s">
        <v>341</v>
      </c>
      <c r="AA62" s="594"/>
      <c r="AB62" t="s">
        <v>10</v>
      </c>
      <c r="AC62" s="594" t="s">
        <v>342</v>
      </c>
      <c r="AD62" s="595"/>
      <c r="AE62" s="596"/>
      <c r="AF62" s="597"/>
      <c r="AG62" s="597"/>
      <c r="AH62" s="597"/>
      <c r="AI62" s="598"/>
      <c r="AJ62" s="599"/>
      <c r="AK62" s="600"/>
    </row>
    <row r="63" spans="2:37" ht="14.25" customHeight="1">
      <c r="B63" s="629"/>
      <c r="C63" s="627"/>
      <c r="E63" s="578" t="s">
        <v>357</v>
      </c>
      <c r="F63" s="578"/>
      <c r="G63" s="578"/>
      <c r="H63" s="578"/>
      <c r="I63" s="578"/>
      <c r="J63" s="578"/>
      <c r="K63" s="578"/>
      <c r="L63" s="578"/>
      <c r="M63" s="578"/>
      <c r="N63" s="579"/>
      <c r="O63" s="580"/>
      <c r="P63" s="581"/>
      <c r="Q63" s="580"/>
      <c r="R63" s="582"/>
      <c r="S63" s="582"/>
      <c r="T63" s="582"/>
      <c r="U63" s="583"/>
      <c r="V63" t="s">
        <v>10</v>
      </c>
      <c r="W63" s="584" t="s">
        <v>340</v>
      </c>
      <c r="X63" s="584"/>
      <c r="Y63" t="s">
        <v>10</v>
      </c>
      <c r="Z63" s="584" t="s">
        <v>341</v>
      </c>
      <c r="AA63" s="584"/>
      <c r="AB63" t="s">
        <v>10</v>
      </c>
      <c r="AC63" s="584" t="s">
        <v>342</v>
      </c>
      <c r="AD63" s="585"/>
      <c r="AE63" s="586"/>
      <c r="AF63" s="587"/>
      <c r="AG63" s="587"/>
      <c r="AH63" s="587"/>
      <c r="AI63" s="588"/>
      <c r="AJ63" s="589"/>
      <c r="AK63" s="590"/>
    </row>
    <row r="64" spans="2:37" ht="14.25" customHeight="1">
      <c r="B64" s="605" t="s">
        <v>358</v>
      </c>
      <c r="C64" s="578"/>
      <c r="D64" s="578"/>
      <c r="E64" s="578"/>
      <c r="F64" s="578"/>
      <c r="G64" s="578"/>
      <c r="H64" s="578"/>
      <c r="I64" s="578"/>
      <c r="J64" s="578"/>
      <c r="K64" s="578"/>
      <c r="L64" s="606"/>
      <c r="M64" s="159"/>
      <c r="N64" s="159"/>
      <c r="O64" s="159"/>
      <c r="P64" s="159"/>
      <c r="Q64" s="159"/>
      <c r="R64" s="159"/>
      <c r="S64" s="159"/>
      <c r="T64" s="159"/>
      <c r="U64" s="159"/>
      <c r="V64" s="159"/>
      <c r="W64" s="600"/>
      <c r="X64" s="607"/>
      <c r="Y64" s="607"/>
      <c r="Z64" s="607"/>
      <c r="AA64" s="607"/>
      <c r="AB64" s="607"/>
      <c r="AC64" s="607"/>
      <c r="AD64" s="607"/>
      <c r="AE64" s="607"/>
      <c r="AF64" s="607"/>
      <c r="AG64" s="607"/>
      <c r="AH64" s="607"/>
      <c r="AI64" s="607"/>
      <c r="AJ64" s="607"/>
      <c r="AK64" s="607"/>
    </row>
    <row r="65" spans="2:37" ht="14.25" customHeight="1">
      <c r="B65" s="608" t="s">
        <v>359</v>
      </c>
      <c r="C65" s="609"/>
      <c r="D65" s="609"/>
      <c r="E65" s="609"/>
      <c r="F65" s="609"/>
      <c r="G65" s="609"/>
      <c r="H65" s="609"/>
      <c r="I65" s="609"/>
      <c r="J65" s="609"/>
      <c r="K65" s="609"/>
      <c r="L65" s="609"/>
      <c r="M65" s="610"/>
      <c r="N65" s="610"/>
      <c r="O65" s="611"/>
      <c r="P65" s="159"/>
      <c r="Q65" s="159"/>
      <c r="R65" s="159"/>
      <c r="S65" s="159"/>
      <c r="T65" s="159"/>
      <c r="U65" s="159"/>
      <c r="V65" s="159"/>
      <c r="W65" s="600"/>
      <c r="X65" s="607"/>
      <c r="Y65" s="607"/>
      <c r="Z65" s="607"/>
      <c r="AA65" s="607"/>
      <c r="AB65" s="607"/>
      <c r="AC65" s="607"/>
      <c r="AD65" s="607"/>
      <c r="AE65" s="607"/>
      <c r="AF65" s="607"/>
      <c r="AG65" s="607"/>
      <c r="AH65" s="607"/>
      <c r="AI65" s="607"/>
      <c r="AJ65" s="607"/>
      <c r="AK65" s="607"/>
    </row>
    <row r="66" spans="2:37" ht="14.25" customHeight="1">
      <c r="B66" s="612" t="s">
        <v>360</v>
      </c>
      <c r="C66" s="615" t="s">
        <v>361</v>
      </c>
      <c r="D66" s="582"/>
      <c r="E66" s="582"/>
      <c r="F66" s="582"/>
      <c r="G66" s="582"/>
      <c r="H66" s="582"/>
      <c r="I66" s="582"/>
      <c r="J66" s="582"/>
      <c r="K66" s="582"/>
      <c r="L66" s="582"/>
      <c r="M66" s="582"/>
      <c r="N66" s="582"/>
      <c r="O66" s="582"/>
      <c r="P66" s="582"/>
      <c r="Q66" s="582"/>
      <c r="R66" s="582"/>
      <c r="S66" s="582"/>
      <c r="T66" s="582"/>
      <c r="U66" s="583"/>
      <c r="V66" s="615" t="s">
        <v>362</v>
      </c>
      <c r="W66" s="616"/>
      <c r="X66" s="616"/>
      <c r="Y66" s="616"/>
      <c r="Z66" s="616"/>
      <c r="AA66" s="616"/>
      <c r="AB66" s="616"/>
      <c r="AC66" s="616"/>
      <c r="AD66" s="616"/>
      <c r="AE66" s="616"/>
      <c r="AF66" s="616"/>
      <c r="AG66" s="616"/>
      <c r="AH66" s="616"/>
      <c r="AI66" s="616"/>
      <c r="AJ66" s="616"/>
      <c r="AK66" s="617"/>
    </row>
    <row r="67" spans="2:37">
      <c r="B67" s="613"/>
      <c r="C67" s="618"/>
      <c r="D67" s="619"/>
      <c r="E67" s="619"/>
      <c r="F67" s="619"/>
      <c r="G67" s="619"/>
      <c r="H67" s="619"/>
      <c r="I67" s="619"/>
      <c r="J67" s="619"/>
      <c r="K67" s="619"/>
      <c r="L67" s="619"/>
      <c r="M67" s="619"/>
      <c r="N67" s="619"/>
      <c r="O67" s="619"/>
      <c r="P67" s="619"/>
      <c r="Q67" s="619"/>
      <c r="R67" s="619"/>
      <c r="S67" s="619"/>
      <c r="T67" s="619"/>
      <c r="U67" s="620"/>
      <c r="V67" s="618"/>
      <c r="W67" s="619"/>
      <c r="X67" s="619"/>
      <c r="Y67" s="619"/>
      <c r="Z67" s="619"/>
      <c r="AA67" s="619"/>
      <c r="AB67" s="619"/>
      <c r="AC67" s="619"/>
      <c r="AD67" s="619"/>
      <c r="AE67" s="619"/>
      <c r="AF67" s="619"/>
      <c r="AG67" s="619"/>
      <c r="AH67" s="619"/>
      <c r="AI67" s="619"/>
      <c r="AJ67" s="619"/>
      <c r="AK67" s="620"/>
    </row>
    <row r="68" spans="2:37">
      <c r="B68" s="613"/>
      <c r="C68" s="621"/>
      <c r="D68" s="622"/>
      <c r="E68" s="622"/>
      <c r="F68" s="622"/>
      <c r="G68" s="622"/>
      <c r="H68" s="622"/>
      <c r="I68" s="622"/>
      <c r="J68" s="622"/>
      <c r="K68" s="622"/>
      <c r="L68" s="622"/>
      <c r="M68" s="622"/>
      <c r="N68" s="622"/>
      <c r="O68" s="622"/>
      <c r="P68" s="622"/>
      <c r="Q68" s="622"/>
      <c r="R68" s="622"/>
      <c r="S68" s="622"/>
      <c r="T68" s="622"/>
      <c r="U68" s="623"/>
      <c r="V68" s="621"/>
      <c r="W68" s="622"/>
      <c r="X68" s="622"/>
      <c r="Y68" s="622"/>
      <c r="Z68" s="622"/>
      <c r="AA68" s="622"/>
      <c r="AB68" s="622"/>
      <c r="AC68" s="622"/>
      <c r="AD68" s="622"/>
      <c r="AE68" s="622"/>
      <c r="AF68" s="622"/>
      <c r="AG68" s="622"/>
      <c r="AH68" s="622"/>
      <c r="AI68" s="622"/>
      <c r="AJ68" s="622"/>
      <c r="AK68" s="623"/>
    </row>
    <row r="69" spans="2:37">
      <c r="B69" s="613"/>
      <c r="C69" s="621"/>
      <c r="D69" s="622"/>
      <c r="E69" s="622"/>
      <c r="F69" s="622"/>
      <c r="G69" s="622"/>
      <c r="H69" s="622"/>
      <c r="I69" s="622"/>
      <c r="J69" s="622"/>
      <c r="K69" s="622"/>
      <c r="L69" s="622"/>
      <c r="M69" s="622"/>
      <c r="N69" s="622"/>
      <c r="O69" s="622"/>
      <c r="P69" s="622"/>
      <c r="Q69" s="622"/>
      <c r="R69" s="622"/>
      <c r="S69" s="622"/>
      <c r="T69" s="622"/>
      <c r="U69" s="623"/>
      <c r="V69" s="621"/>
      <c r="W69" s="622"/>
      <c r="X69" s="622"/>
      <c r="Y69" s="622"/>
      <c r="Z69" s="622"/>
      <c r="AA69" s="622"/>
      <c r="AB69" s="622"/>
      <c r="AC69" s="622"/>
      <c r="AD69" s="622"/>
      <c r="AE69" s="622"/>
      <c r="AF69" s="622"/>
      <c r="AG69" s="622"/>
      <c r="AH69" s="622"/>
      <c r="AI69" s="622"/>
      <c r="AJ69" s="622"/>
      <c r="AK69" s="623"/>
    </row>
    <row r="70" spans="2:37">
      <c r="B70" s="614"/>
      <c r="C70" s="624"/>
      <c r="D70" s="625"/>
      <c r="E70" s="625"/>
      <c r="F70" s="625"/>
      <c r="G70" s="625"/>
      <c r="H70" s="625"/>
      <c r="I70" s="625"/>
      <c r="J70" s="625"/>
      <c r="K70" s="625"/>
      <c r="L70" s="625"/>
      <c r="M70" s="625"/>
      <c r="N70" s="625"/>
      <c r="O70" s="625"/>
      <c r="P70" s="625"/>
      <c r="Q70" s="625"/>
      <c r="R70" s="625"/>
      <c r="S70" s="625"/>
      <c r="T70" s="625"/>
      <c r="U70" s="626"/>
      <c r="V70" s="624"/>
      <c r="W70" s="625"/>
      <c r="X70" s="625"/>
      <c r="Y70" s="625"/>
      <c r="Z70" s="625"/>
      <c r="AA70" s="625"/>
      <c r="AB70" s="625"/>
      <c r="AC70" s="625"/>
      <c r="AD70" s="625"/>
      <c r="AE70" s="625"/>
      <c r="AF70" s="625"/>
      <c r="AG70" s="625"/>
      <c r="AH70" s="625"/>
      <c r="AI70" s="625"/>
      <c r="AJ70" s="625"/>
      <c r="AK70" s="626"/>
    </row>
    <row r="71" spans="2:37" ht="14.25" customHeight="1">
      <c r="B71" s="601" t="s">
        <v>363</v>
      </c>
      <c r="C71" s="602"/>
      <c r="D71" s="602"/>
      <c r="E71" s="602"/>
      <c r="F71" s="603"/>
      <c r="G71" s="604" t="s">
        <v>364</v>
      </c>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row>
    <row r="73" spans="2:37">
      <c r="B73" t="s">
        <v>365</v>
      </c>
    </row>
    <row r="74" spans="2:37">
      <c r="B74" t="s">
        <v>366</v>
      </c>
    </row>
    <row r="75" spans="2:37">
      <c r="B75" t="s">
        <v>367</v>
      </c>
    </row>
    <row r="76" spans="2:37">
      <c r="B76" t="s">
        <v>368</v>
      </c>
    </row>
    <row r="77" spans="2:37">
      <c r="B77" t="s">
        <v>369</v>
      </c>
    </row>
    <row r="78" spans="2:37">
      <c r="B78" t="s">
        <v>370</v>
      </c>
    </row>
    <row r="79" spans="2:37">
      <c r="B79" t="s">
        <v>371</v>
      </c>
    </row>
    <row r="80" spans="2:37">
      <c r="C80" t="s">
        <v>372</v>
      </c>
    </row>
    <row r="81" spans="2:2">
      <c r="B81" t="s">
        <v>373</v>
      </c>
    </row>
    <row r="82" spans="2:2">
      <c r="B82" t="s">
        <v>374</v>
      </c>
    </row>
    <row r="83" spans="2:2">
      <c r="B83" t="s">
        <v>375</v>
      </c>
    </row>
  </sheetData>
  <mergeCells count="291">
    <mergeCell ref="V8:X8"/>
    <mergeCell ref="Y8:AK8"/>
    <mergeCell ref="Y9:AK9"/>
    <mergeCell ref="V10:X10"/>
    <mergeCell ref="Y10:AK10"/>
    <mergeCell ref="Y11:AK11"/>
    <mergeCell ref="AB3:AF3"/>
    <mergeCell ref="AG3:AK3"/>
    <mergeCell ref="B5:AK5"/>
    <mergeCell ref="G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C36:L38"/>
    <mergeCell ref="M36:P36"/>
    <mergeCell ref="Q36:S36"/>
    <mergeCell ref="U36:W36"/>
    <mergeCell ref="Y36:AK36"/>
    <mergeCell ref="M38:AK38"/>
    <mergeCell ref="AG34:AK34"/>
    <mergeCell ref="C35:L35"/>
    <mergeCell ref="M35:AK35"/>
    <mergeCell ref="R34:AA34"/>
    <mergeCell ref="AB34:AF3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B71:F71"/>
    <mergeCell ref="G71:AK71"/>
    <mergeCell ref="B64:L64"/>
    <mergeCell ref="W64:AK65"/>
    <mergeCell ref="B65:O65"/>
    <mergeCell ref="B66:B70"/>
    <mergeCell ref="C66:U66"/>
    <mergeCell ref="V66:AK66"/>
    <mergeCell ref="C67:U70"/>
    <mergeCell ref="V67:AK70"/>
    <mergeCell ref="M17:AK17"/>
    <mergeCell ref="M23:AK23"/>
    <mergeCell ref="M28:AK28"/>
    <mergeCell ref="M32:AK32"/>
    <mergeCell ref="M37:AK37"/>
    <mergeCell ref="E63:N63"/>
    <mergeCell ref="O63:P63"/>
    <mergeCell ref="Q63:U63"/>
    <mergeCell ref="W63:X63"/>
    <mergeCell ref="Z63:AA63"/>
    <mergeCell ref="AC63:AD63"/>
    <mergeCell ref="AE63:AI63"/>
    <mergeCell ref="AJ63:AK63"/>
    <mergeCell ref="E60:N60"/>
    <mergeCell ref="O60:P60"/>
    <mergeCell ref="Q60:U60"/>
    <mergeCell ref="W60:X60"/>
    <mergeCell ref="Z60:AA60"/>
    <mergeCell ref="AC60:AD60"/>
    <mergeCell ref="AE60:AI60"/>
    <mergeCell ref="AJ60:AK60"/>
    <mergeCell ref="E59:N59"/>
    <mergeCell ref="O59:P59"/>
    <mergeCell ref="Q59:U59"/>
  </mergeCells>
  <phoneticPr fontId="1"/>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G7:J7">
      <formula1>$AO$7:$AO$13</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88"/>
  <sheetViews>
    <sheetView view="pageBreakPreview" zoomScale="80" zoomScaleNormal="100" zoomScaleSheetLayoutView="80" workbookViewId="0"/>
  </sheetViews>
  <sheetFormatPr defaultRowHeight="20.25" customHeight="1"/>
  <cols>
    <col min="1" max="1" width="2.375" style="125" customWidth="1"/>
    <col min="2" max="2" width="25" style="112" bestFit="1" customWidth="1"/>
    <col min="3" max="3" width="41.75" style="112" customWidth="1"/>
    <col min="4" max="4" width="15.25" style="112" customWidth="1"/>
    <col min="5" max="5" width="44.25" style="112" customWidth="1"/>
    <col min="6" max="6" width="42" style="112" customWidth="1"/>
    <col min="7" max="7" width="22.5" style="112" customWidth="1"/>
    <col min="8" max="12" width="5.375" style="112" customWidth="1"/>
    <col min="13" max="13" width="6.5" style="112" customWidth="1"/>
    <col min="14" max="17" width="5.375" style="112" customWidth="1"/>
    <col min="18" max="16384" width="9" style="112"/>
  </cols>
  <sheetData>
    <row r="1" spans="1:11" ht="20.25" customHeight="1">
      <c r="A1" s="133"/>
      <c r="B1" s="132" t="s">
        <v>223</v>
      </c>
      <c r="C1" s="133"/>
      <c r="D1" s="133"/>
      <c r="E1" s="133"/>
      <c r="F1" s="133"/>
      <c r="G1" s="133"/>
      <c r="H1" s="133"/>
      <c r="I1" s="133"/>
      <c r="J1" s="133"/>
      <c r="K1" s="133"/>
    </row>
    <row r="3" spans="1:11" ht="20.25" customHeight="1">
      <c r="A3" s="126"/>
      <c r="B3" s="117" t="s">
        <v>224</v>
      </c>
      <c r="C3" s="127"/>
      <c r="D3" s="127"/>
      <c r="E3" s="127"/>
      <c r="F3" s="127"/>
      <c r="G3" s="127"/>
      <c r="H3" s="127"/>
      <c r="I3" s="127"/>
      <c r="J3" s="127"/>
      <c r="K3" s="127"/>
    </row>
    <row r="4" spans="1:11" ht="20.25" customHeight="1">
      <c r="A4" s="126"/>
      <c r="B4" s="117" t="s">
        <v>225</v>
      </c>
      <c r="C4" s="127"/>
      <c r="D4" s="127"/>
      <c r="E4" s="127"/>
      <c r="F4" s="127"/>
      <c r="G4" s="127"/>
      <c r="H4" s="127"/>
      <c r="I4" s="127"/>
      <c r="J4" s="127"/>
      <c r="K4" s="127"/>
    </row>
    <row r="5" spans="1:11" ht="20.25" customHeight="1">
      <c r="A5" s="126"/>
      <c r="B5" s="117" t="s">
        <v>427</v>
      </c>
      <c r="C5" s="127"/>
      <c r="D5" s="127"/>
      <c r="E5" s="127"/>
      <c r="F5" s="127"/>
      <c r="G5" s="127"/>
      <c r="H5" s="127"/>
      <c r="I5" s="127"/>
      <c r="J5" s="127"/>
      <c r="K5" s="127"/>
    </row>
    <row r="6" spans="1:11" ht="20.25" customHeight="1">
      <c r="A6" s="126"/>
      <c r="B6" s="117" t="s">
        <v>444</v>
      </c>
      <c r="C6" s="127"/>
      <c r="D6" s="127"/>
      <c r="E6" s="127"/>
      <c r="F6" s="127"/>
      <c r="G6" s="127"/>
      <c r="H6" s="127"/>
      <c r="I6" s="127"/>
      <c r="J6" s="127"/>
      <c r="K6" s="127"/>
    </row>
    <row r="7" spans="1:11" ht="20.25" customHeight="1">
      <c r="A7" s="126"/>
      <c r="B7" s="117" t="s">
        <v>445</v>
      </c>
      <c r="C7" s="127"/>
      <c r="D7" s="127"/>
      <c r="E7" s="127"/>
      <c r="F7" s="127"/>
      <c r="G7" s="127"/>
      <c r="H7" s="127"/>
      <c r="I7" s="127"/>
      <c r="J7" s="127"/>
      <c r="K7" s="127"/>
    </row>
    <row r="8" spans="1:11" ht="20.25" customHeight="1">
      <c r="A8" s="126"/>
      <c r="B8" s="117" t="s">
        <v>446</v>
      </c>
      <c r="C8" s="127"/>
      <c r="D8" s="127"/>
      <c r="E8" s="127"/>
      <c r="F8" s="127"/>
      <c r="G8" s="127"/>
      <c r="H8" s="127"/>
      <c r="I8" s="127"/>
      <c r="J8" s="127"/>
      <c r="K8" s="127"/>
    </row>
    <row r="9" spans="1:11" ht="20.25" customHeight="1">
      <c r="A9" s="126"/>
      <c r="B9" s="117" t="s">
        <v>447</v>
      </c>
      <c r="C9" s="117"/>
      <c r="D9" s="117"/>
      <c r="E9" s="117"/>
      <c r="F9" s="117"/>
      <c r="G9" s="117"/>
      <c r="H9" s="117"/>
      <c r="I9" s="117"/>
      <c r="J9" s="117"/>
      <c r="K9" s="127"/>
    </row>
    <row r="10" spans="1:11" ht="20.25" customHeight="1">
      <c r="A10" s="126"/>
      <c r="B10" s="117" t="s">
        <v>226</v>
      </c>
      <c r="C10" s="127"/>
      <c r="D10" s="127"/>
      <c r="E10" s="127"/>
      <c r="F10" s="127"/>
      <c r="G10" s="127"/>
      <c r="H10" s="127"/>
      <c r="I10" s="127"/>
      <c r="J10" s="127"/>
      <c r="K10" s="127"/>
    </row>
    <row r="11" spans="1:11" ht="20.25" customHeight="1">
      <c r="A11" s="126"/>
      <c r="B11" s="117" t="s">
        <v>448</v>
      </c>
      <c r="C11" s="127"/>
      <c r="D11" s="127"/>
      <c r="E11" s="127"/>
      <c r="F11" s="127"/>
      <c r="G11" s="127"/>
      <c r="H11" s="127"/>
      <c r="I11" s="127"/>
      <c r="J11" s="127"/>
      <c r="K11" s="127"/>
    </row>
    <row r="12" spans="1:11" ht="20.25" customHeight="1">
      <c r="A12" s="126"/>
      <c r="B12" s="117" t="s">
        <v>227</v>
      </c>
      <c r="C12" s="127"/>
      <c r="D12" s="127"/>
      <c r="E12" s="127"/>
      <c r="F12" s="127"/>
      <c r="G12" s="127"/>
      <c r="H12" s="127"/>
      <c r="I12" s="127"/>
      <c r="J12" s="127"/>
      <c r="K12" s="127"/>
    </row>
    <row r="13" spans="1:11" ht="20.25" customHeight="1">
      <c r="A13" s="133"/>
      <c r="B13" s="117" t="s">
        <v>228</v>
      </c>
      <c r="C13" s="133"/>
      <c r="D13" s="133"/>
      <c r="E13" s="133"/>
      <c r="F13" s="133"/>
      <c r="G13" s="133"/>
      <c r="H13" s="133"/>
      <c r="I13" s="133"/>
      <c r="J13" s="133"/>
      <c r="K13" s="133"/>
    </row>
    <row r="14" spans="1:11" ht="48" customHeight="1">
      <c r="A14" s="133"/>
      <c r="B14" s="724" t="s">
        <v>478</v>
      </c>
      <c r="C14" s="726"/>
      <c r="D14" s="726"/>
      <c r="E14" s="726"/>
      <c r="F14" s="726"/>
      <c r="G14" s="726"/>
      <c r="H14" s="726"/>
      <c r="I14" s="726"/>
      <c r="J14" s="726"/>
      <c r="K14" s="726"/>
    </row>
    <row r="15" spans="1:11" ht="21" customHeight="1">
      <c r="A15" s="133"/>
      <c r="B15" s="724" t="s">
        <v>430</v>
      </c>
      <c r="C15" s="724"/>
      <c r="D15" s="724"/>
      <c r="E15" s="724"/>
      <c r="F15" s="724"/>
      <c r="G15" s="724"/>
    </row>
    <row r="16" spans="1:11" ht="20.25" customHeight="1">
      <c r="A16" s="133"/>
      <c r="B16" s="117" t="s">
        <v>449</v>
      </c>
      <c r="C16" s="133"/>
      <c r="D16" s="133"/>
      <c r="E16" s="133"/>
      <c r="F16" s="133"/>
      <c r="G16" s="133"/>
      <c r="H16" s="133"/>
      <c r="I16" s="133"/>
      <c r="J16" s="133"/>
      <c r="K16" s="133"/>
    </row>
    <row r="17" spans="1:19" ht="20.25" customHeight="1">
      <c r="A17" s="133"/>
      <c r="B17" s="117" t="s">
        <v>450</v>
      </c>
      <c r="C17" s="133"/>
      <c r="D17" s="133"/>
      <c r="E17" s="133"/>
      <c r="F17" s="133"/>
      <c r="G17" s="133"/>
      <c r="H17" s="133"/>
      <c r="I17" s="133"/>
      <c r="J17" s="133"/>
      <c r="K17" s="133"/>
    </row>
    <row r="18" spans="1:19" ht="20.25" customHeight="1">
      <c r="A18" s="133"/>
      <c r="B18" s="117" t="s">
        <v>229</v>
      </c>
      <c r="C18" s="133"/>
      <c r="D18" s="133"/>
      <c r="E18" s="133"/>
      <c r="F18" s="133"/>
      <c r="G18" s="133"/>
      <c r="H18" s="133"/>
      <c r="I18" s="133"/>
      <c r="J18" s="133"/>
      <c r="K18" s="133"/>
    </row>
    <row r="19" spans="1:19" ht="20.25" customHeight="1">
      <c r="A19" s="133"/>
      <c r="B19" s="117" t="s">
        <v>230</v>
      </c>
      <c r="C19" s="133"/>
      <c r="D19" s="133"/>
      <c r="E19" s="133"/>
      <c r="F19" s="133"/>
      <c r="G19" s="133"/>
      <c r="H19" s="133"/>
      <c r="I19" s="133"/>
      <c r="J19" s="133"/>
      <c r="K19" s="133"/>
    </row>
    <row r="20" spans="1:19" ht="20.25" customHeight="1">
      <c r="A20" s="133"/>
      <c r="B20" s="117" t="s">
        <v>231</v>
      </c>
      <c r="C20" s="133"/>
      <c r="D20" s="133"/>
      <c r="E20" s="133"/>
      <c r="F20" s="133"/>
      <c r="G20" s="133"/>
    </row>
    <row r="21" spans="1:19" ht="20.25" customHeight="1">
      <c r="A21" s="133"/>
      <c r="B21" s="117" t="s">
        <v>232</v>
      </c>
      <c r="C21" s="133"/>
      <c r="D21" s="133"/>
      <c r="E21" s="133"/>
      <c r="F21" s="133"/>
      <c r="G21" s="133"/>
    </row>
    <row r="22" spans="1:19" ht="20.25" customHeight="1">
      <c r="A22" s="133"/>
      <c r="B22" s="117" t="s">
        <v>451</v>
      </c>
      <c r="C22" s="133"/>
      <c r="D22" s="133"/>
      <c r="E22" s="133"/>
      <c r="F22" s="133"/>
      <c r="G22" s="133"/>
    </row>
    <row r="23" spans="1:19" ht="20.25" customHeight="1">
      <c r="A23" s="133"/>
      <c r="B23" s="117" t="s">
        <v>452</v>
      </c>
      <c r="C23" s="133"/>
      <c r="D23" s="133"/>
      <c r="E23" s="133"/>
      <c r="F23" s="133"/>
      <c r="G23" s="133"/>
    </row>
    <row r="24" spans="1:19" ht="20.25" customHeight="1">
      <c r="A24" s="133"/>
      <c r="B24" s="117" t="s">
        <v>453</v>
      </c>
      <c r="C24" s="133"/>
      <c r="D24" s="133"/>
      <c r="E24" s="133"/>
      <c r="F24" s="133"/>
      <c r="G24" s="133"/>
    </row>
    <row r="25" spans="1:19" ht="20.25" customHeight="1">
      <c r="A25" s="133"/>
      <c r="B25" s="117" t="s">
        <v>454</v>
      </c>
      <c r="C25" s="133"/>
      <c r="D25" s="133"/>
      <c r="E25" s="133"/>
      <c r="F25" s="133"/>
      <c r="G25" s="133"/>
    </row>
    <row r="26" spans="1:19" ht="20.25" customHeight="1">
      <c r="A26" s="133"/>
      <c r="B26" s="117" t="s">
        <v>455</v>
      </c>
      <c r="C26" s="133"/>
      <c r="D26" s="133"/>
      <c r="E26" s="133"/>
      <c r="F26" s="117"/>
      <c r="G26" s="117"/>
      <c r="S26" s="122"/>
    </row>
    <row r="27" spans="1:19" ht="20.25" customHeight="1">
      <c r="A27" s="133"/>
      <c r="B27" s="117" t="s">
        <v>233</v>
      </c>
      <c r="C27" s="133"/>
      <c r="D27" s="133"/>
      <c r="E27" s="133"/>
      <c r="F27" s="133"/>
      <c r="G27" s="133"/>
      <c r="S27" s="122"/>
    </row>
    <row r="28" spans="1:19" ht="20.25" customHeight="1">
      <c r="A28" s="133"/>
      <c r="B28" s="117" t="s">
        <v>456</v>
      </c>
      <c r="C28" s="133"/>
      <c r="D28" s="133"/>
      <c r="E28" s="133"/>
      <c r="F28" s="133"/>
      <c r="G28" s="133"/>
      <c r="S28" s="122"/>
    </row>
    <row r="29" spans="1:19" s="130" customFormat="1" ht="19.5" customHeight="1">
      <c r="A29" s="123"/>
      <c r="B29" s="117" t="s">
        <v>457</v>
      </c>
      <c r="S29" s="122"/>
    </row>
    <row r="30" spans="1:19" s="130" customFormat="1" ht="19.5" customHeight="1">
      <c r="A30" s="123"/>
      <c r="B30" s="117" t="s">
        <v>458</v>
      </c>
    </row>
    <row r="31" spans="1:19" s="130" customFormat="1" ht="19.5" customHeight="1">
      <c r="A31" s="123"/>
      <c r="B31" s="117" t="s">
        <v>459</v>
      </c>
      <c r="K31" s="122"/>
      <c r="L31" s="122"/>
      <c r="M31" s="122"/>
      <c r="N31" s="122"/>
    </row>
    <row r="32" spans="1:19" s="130" customFormat="1" ht="19.5" customHeight="1">
      <c r="A32" s="123"/>
      <c r="B32" s="726" t="s">
        <v>460</v>
      </c>
      <c r="C32" s="726"/>
      <c r="D32" s="726"/>
      <c r="E32" s="726"/>
      <c r="F32" s="726"/>
      <c r="G32" s="726"/>
      <c r="S32" s="122"/>
    </row>
    <row r="33" spans="1:19" s="130" customFormat="1" ht="19.5" customHeight="1">
      <c r="A33" s="123"/>
      <c r="B33" s="117" t="s">
        <v>461</v>
      </c>
      <c r="S33" s="122"/>
    </row>
    <row r="34" spans="1:19" s="130" customFormat="1" ht="41.25" customHeight="1">
      <c r="A34" s="123"/>
      <c r="B34" s="724" t="s">
        <v>462</v>
      </c>
      <c r="C34" s="724"/>
      <c r="D34" s="724"/>
      <c r="E34" s="724"/>
      <c r="F34" s="724"/>
      <c r="G34" s="724"/>
      <c r="H34" s="724"/>
      <c r="I34" s="724"/>
      <c r="J34" s="724"/>
      <c r="K34" s="724"/>
      <c r="L34" s="134"/>
      <c r="M34" s="134"/>
      <c r="N34" s="134"/>
      <c r="O34" s="134"/>
      <c r="S34" s="122"/>
    </row>
    <row r="35" spans="1:19" s="130" customFormat="1" ht="19.5" customHeight="1">
      <c r="A35" s="123"/>
      <c r="B35" s="117" t="s">
        <v>463</v>
      </c>
      <c r="S35" s="122"/>
    </row>
    <row r="36" spans="1:19" s="122" customFormat="1" ht="20.25" customHeight="1">
      <c r="A36" s="121"/>
      <c r="B36" s="117" t="s">
        <v>234</v>
      </c>
    </row>
    <row r="37" spans="1:19" ht="20.25" customHeight="1">
      <c r="A37" s="112"/>
      <c r="B37" s="117" t="s">
        <v>235</v>
      </c>
      <c r="C37" s="133"/>
      <c r="D37" s="133"/>
      <c r="E37" s="133"/>
      <c r="F37" s="133"/>
      <c r="G37" s="133"/>
      <c r="S37" s="122"/>
    </row>
    <row r="38" spans="1:19" ht="20.25" customHeight="1">
      <c r="A38" s="112"/>
      <c r="B38" s="117" t="s">
        <v>236</v>
      </c>
      <c r="C38" s="133"/>
      <c r="D38" s="133"/>
      <c r="E38" s="133"/>
      <c r="F38" s="133"/>
      <c r="G38" s="133"/>
      <c r="S38" s="122"/>
    </row>
    <row r="39" spans="1:19" ht="20.25" customHeight="1">
      <c r="A39" s="112"/>
      <c r="B39" s="117" t="s">
        <v>464</v>
      </c>
      <c r="C39" s="133"/>
      <c r="D39" s="133"/>
      <c r="E39" s="133"/>
      <c r="F39" s="133"/>
      <c r="G39" s="133"/>
    </row>
    <row r="40" spans="1:19" ht="20.25" customHeight="1">
      <c r="A40" s="112"/>
      <c r="B40" s="117" t="s">
        <v>237</v>
      </c>
      <c r="C40" s="133"/>
      <c r="D40" s="133"/>
      <c r="E40" s="133"/>
      <c r="F40" s="133"/>
      <c r="G40" s="133"/>
    </row>
    <row r="41" spans="1:19" s="119" customFormat="1" ht="20.25" customHeight="1">
      <c r="B41" s="117" t="s">
        <v>238</v>
      </c>
    </row>
    <row r="42" spans="1:19" s="119" customFormat="1" ht="20.25" customHeight="1">
      <c r="B42" s="117" t="s">
        <v>239</v>
      </c>
    </row>
    <row r="43" spans="1:19" s="119" customFormat="1" ht="20.25" customHeight="1">
      <c r="B43" s="117"/>
    </row>
    <row r="44" spans="1:19" s="119" customFormat="1" ht="20.25" customHeight="1">
      <c r="B44" s="117" t="s">
        <v>240</v>
      </c>
    </row>
    <row r="45" spans="1:19" s="119" customFormat="1" ht="20.25" customHeight="1">
      <c r="B45" s="117" t="s">
        <v>241</v>
      </c>
    </row>
    <row r="46" spans="1:19" s="119" customFormat="1" ht="20.25" customHeight="1">
      <c r="B46" s="117" t="s">
        <v>242</v>
      </c>
    </row>
    <row r="47" spans="1:19" s="119" customFormat="1" ht="20.25" customHeight="1">
      <c r="B47" s="117" t="s">
        <v>243</v>
      </c>
    </row>
    <row r="48" spans="1:19" s="119" customFormat="1" ht="20.25" customHeight="1">
      <c r="B48" s="117" t="s">
        <v>244</v>
      </c>
    </row>
    <row r="49" spans="1:19" s="119" customFormat="1" ht="20.25" customHeight="1">
      <c r="B49" s="117" t="s">
        <v>245</v>
      </c>
    </row>
    <row r="50" spans="1:19" s="119" customFormat="1" ht="20.25" customHeight="1"/>
    <row r="51" spans="1:19" s="119" customFormat="1" ht="20.25" customHeight="1">
      <c r="B51" s="117" t="s">
        <v>246</v>
      </c>
    </row>
    <row r="52" spans="1:19" s="119" customFormat="1" ht="20.25" customHeight="1">
      <c r="B52" s="117" t="s">
        <v>247</v>
      </c>
    </row>
    <row r="53" spans="1:19" s="119" customFormat="1" ht="20.25" customHeight="1">
      <c r="B53" s="117" t="s">
        <v>248</v>
      </c>
    </row>
    <row r="54" spans="1:19" s="119" customFormat="1" ht="42" customHeight="1">
      <c r="B54" s="725" t="s">
        <v>479</v>
      </c>
      <c r="C54" s="725"/>
      <c r="D54" s="725"/>
      <c r="E54" s="725"/>
      <c r="F54" s="725"/>
      <c r="G54" s="725"/>
      <c r="H54" s="725"/>
      <c r="I54" s="725"/>
      <c r="J54" s="725"/>
      <c r="K54" s="725"/>
      <c r="L54" s="725"/>
      <c r="M54" s="725"/>
      <c r="N54" s="725"/>
      <c r="O54" s="725"/>
      <c r="P54" s="725"/>
      <c r="Q54" s="725"/>
      <c r="S54" s="131"/>
    </row>
    <row r="55" spans="1:19" s="119" customFormat="1" ht="20.25" customHeight="1">
      <c r="B55" s="724" t="s">
        <v>465</v>
      </c>
      <c r="C55" s="724"/>
      <c r="D55" s="724"/>
      <c r="E55" s="724"/>
      <c r="F55" s="724"/>
      <c r="G55" s="724"/>
      <c r="S55" s="131"/>
    </row>
    <row r="56" spans="1:19" s="119" customFormat="1" ht="20.25" customHeight="1">
      <c r="B56" s="117" t="s">
        <v>466</v>
      </c>
      <c r="C56" s="130"/>
      <c r="D56" s="130"/>
      <c r="E56" s="130"/>
      <c r="S56" s="131"/>
    </row>
    <row r="57" spans="1:19" s="119" customFormat="1" ht="20.25" customHeight="1">
      <c r="B57" s="117" t="s">
        <v>467</v>
      </c>
      <c r="C57" s="130"/>
      <c r="D57" s="130"/>
      <c r="E57" s="130"/>
      <c r="S57" s="131"/>
    </row>
    <row r="58" spans="1:19" s="119" customFormat="1" ht="35.25" customHeight="1">
      <c r="B58" s="725" t="s">
        <v>468</v>
      </c>
      <c r="C58" s="725"/>
      <c r="D58" s="725"/>
      <c r="E58" s="725"/>
      <c r="F58" s="725"/>
      <c r="G58" s="725"/>
      <c r="H58" s="725"/>
      <c r="I58" s="725"/>
      <c r="J58" s="725"/>
      <c r="K58" s="725"/>
      <c r="L58" s="725"/>
      <c r="M58" s="725"/>
      <c r="N58" s="725"/>
      <c r="O58" s="725"/>
      <c r="P58" s="725"/>
      <c r="Q58" s="725"/>
      <c r="S58" s="131"/>
    </row>
    <row r="59" spans="1:19" s="119" customFormat="1" ht="20.25" customHeight="1">
      <c r="B59" s="726" t="s">
        <v>469</v>
      </c>
      <c r="C59" s="726"/>
      <c r="D59" s="726"/>
      <c r="E59" s="726"/>
      <c r="F59" s="726"/>
      <c r="G59" s="726"/>
      <c r="H59" s="726"/>
      <c r="I59" s="726"/>
      <c r="J59" s="726"/>
      <c r="K59" s="726"/>
      <c r="L59" s="726"/>
      <c r="M59" s="726"/>
      <c r="S59" s="131"/>
    </row>
    <row r="60" spans="1:19" s="119" customFormat="1" ht="20.25" customHeight="1">
      <c r="B60" s="724" t="s">
        <v>470</v>
      </c>
      <c r="C60" s="724"/>
      <c r="D60" s="724"/>
      <c r="E60" s="724"/>
      <c r="F60" s="724"/>
      <c r="G60" s="724"/>
      <c r="S60" s="131"/>
    </row>
    <row r="61" spans="1:19" ht="20.25" customHeight="1">
      <c r="A61" s="126"/>
      <c r="B61" s="117" t="s">
        <v>471</v>
      </c>
      <c r="C61" s="127"/>
      <c r="D61" s="127"/>
      <c r="E61" s="127"/>
      <c r="F61" s="127"/>
      <c r="G61" s="127"/>
      <c r="H61" s="127"/>
      <c r="I61" s="127"/>
      <c r="J61" s="127"/>
      <c r="K61" s="127"/>
    </row>
    <row r="62" spans="1:19" s="119" customFormat="1" ht="20.25" customHeight="1">
      <c r="B62" s="724" t="s">
        <v>472</v>
      </c>
      <c r="C62" s="724"/>
      <c r="D62" s="724"/>
      <c r="E62" s="724"/>
      <c r="F62" s="724"/>
      <c r="G62" s="724"/>
      <c r="S62" s="131"/>
    </row>
    <row r="63" spans="1:19" s="119" customFormat="1" ht="20.25" customHeight="1">
      <c r="B63" s="724" t="s">
        <v>473</v>
      </c>
      <c r="C63" s="724"/>
      <c r="D63" s="724"/>
      <c r="E63" s="724"/>
      <c r="F63" s="724"/>
      <c r="G63" s="724"/>
      <c r="S63" s="131"/>
    </row>
    <row r="64" spans="1:19" s="119" customFormat="1" ht="20.25" customHeight="1">
      <c r="B64" s="724" t="s">
        <v>474</v>
      </c>
      <c r="C64" s="724"/>
      <c r="D64" s="724"/>
      <c r="E64" s="724"/>
      <c r="F64" s="724"/>
      <c r="G64" s="724"/>
      <c r="S64" s="131"/>
    </row>
    <row r="65" spans="1:19" s="119" customFormat="1" ht="20.25" customHeight="1">
      <c r="B65" s="724" t="s">
        <v>475</v>
      </c>
      <c r="C65" s="724"/>
      <c r="D65" s="724"/>
      <c r="E65" s="724"/>
      <c r="F65" s="724"/>
      <c r="G65" s="724"/>
      <c r="S65" s="131"/>
    </row>
    <row r="66" spans="1:19" s="119" customFormat="1" ht="20.25" customHeight="1">
      <c r="B66" s="724" t="s">
        <v>476</v>
      </c>
      <c r="C66" s="724"/>
      <c r="D66" s="724"/>
      <c r="E66" s="724"/>
      <c r="F66" s="724"/>
      <c r="G66" s="724"/>
      <c r="H66" s="724"/>
      <c r="I66" s="724"/>
      <c r="J66" s="724"/>
      <c r="K66" s="724"/>
      <c r="L66" s="724"/>
      <c r="M66" s="724"/>
      <c r="N66" s="724"/>
      <c r="O66" s="724"/>
      <c r="P66" s="724"/>
      <c r="Q66" s="724"/>
      <c r="S66" s="131"/>
    </row>
    <row r="67" spans="1:19" s="119" customFormat="1" ht="20.25" customHeight="1">
      <c r="B67" s="724" t="s">
        <v>422</v>
      </c>
      <c r="C67" s="724"/>
      <c r="D67" s="724"/>
      <c r="E67" s="724"/>
      <c r="F67" s="724"/>
      <c r="G67" s="724"/>
      <c r="H67" s="724"/>
      <c r="I67" s="724"/>
      <c r="J67" s="724"/>
      <c r="K67" s="724"/>
      <c r="L67" s="724"/>
      <c r="M67" s="724"/>
      <c r="N67" s="724"/>
      <c r="O67" s="724"/>
      <c r="P67" s="724"/>
      <c r="Q67" s="724"/>
      <c r="S67" s="131"/>
    </row>
    <row r="68" spans="1:19" s="119" customFormat="1" ht="20.25" customHeight="1">
      <c r="B68" s="724" t="s">
        <v>477</v>
      </c>
      <c r="C68" s="724"/>
      <c r="D68" s="724"/>
      <c r="E68" s="724"/>
      <c r="F68" s="724"/>
      <c r="G68" s="724"/>
      <c r="H68" s="724"/>
      <c r="I68" s="724"/>
      <c r="J68" s="724"/>
      <c r="K68" s="724"/>
      <c r="L68" s="724"/>
      <c r="M68" s="724"/>
      <c r="N68" s="724"/>
      <c r="O68" s="724"/>
      <c r="P68" s="724"/>
      <c r="Q68" s="724"/>
      <c r="S68" s="131"/>
    </row>
    <row r="69" spans="1:19" s="119" customFormat="1" ht="20.25" customHeight="1">
      <c r="B69" s="117" t="s">
        <v>249</v>
      </c>
    </row>
    <row r="70" spans="1:19" s="122" customFormat="1" ht="20.25" customHeight="1">
      <c r="A70" s="121"/>
      <c r="B70" s="117" t="s">
        <v>250</v>
      </c>
      <c r="C70" s="119"/>
      <c r="D70" s="119"/>
      <c r="E70" s="119"/>
    </row>
    <row r="71" spans="1:19" s="122" customFormat="1" ht="20.25" customHeight="1">
      <c r="A71" s="121"/>
      <c r="B71" s="117" t="s">
        <v>423</v>
      </c>
      <c r="C71" s="119"/>
      <c r="D71" s="119"/>
      <c r="E71" s="119"/>
    </row>
    <row r="72" spans="1:19" ht="20.25" customHeight="1">
      <c r="A72" s="126"/>
      <c r="B72" s="117" t="s">
        <v>480</v>
      </c>
      <c r="C72" s="122"/>
      <c r="D72" s="122"/>
      <c r="E72" s="122"/>
      <c r="F72" s="127"/>
      <c r="G72" s="127"/>
      <c r="H72" s="127"/>
      <c r="I72" s="127"/>
      <c r="J72" s="127"/>
      <c r="K72" s="127"/>
    </row>
    <row r="73" spans="1:19" ht="20.25" customHeight="1">
      <c r="A73" s="126"/>
      <c r="B73" s="117"/>
      <c r="C73" s="122"/>
      <c r="D73" s="122"/>
      <c r="E73" s="122"/>
      <c r="F73" s="127"/>
      <c r="G73" s="127"/>
      <c r="H73" s="127"/>
      <c r="I73" s="127"/>
      <c r="J73" s="127"/>
      <c r="K73" s="127"/>
    </row>
    <row r="74" spans="1:19" ht="20.25" customHeight="1">
      <c r="B74" s="132" t="s">
        <v>251</v>
      </c>
      <c r="C74" s="122"/>
      <c r="D74" s="122"/>
      <c r="E74" s="122"/>
    </row>
    <row r="75" spans="1:19" ht="20.25" customHeight="1">
      <c r="C75" s="127"/>
      <c r="D75" s="127"/>
      <c r="E75" s="127"/>
    </row>
    <row r="76" spans="1:19" ht="20.25" customHeight="1">
      <c r="B76" s="117" t="s">
        <v>252</v>
      </c>
    </row>
    <row r="88" spans="12:12" ht="20.25" customHeight="1">
      <c r="L88" s="120"/>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4"/>
  <sheetViews>
    <sheetView view="pageBreakPreview" topLeftCell="D1" zoomScale="80" zoomScaleNormal="70" zoomScaleSheetLayoutView="80" workbookViewId="0">
      <selection activeCell="G28" sqref="G28"/>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27" t="s">
        <v>10</v>
      </c>
      <c r="J8" s="145" t="s">
        <v>11</v>
      </c>
      <c r="K8" s="89"/>
      <c r="L8" s="89"/>
      <c r="M8" s="327" t="s">
        <v>10</v>
      </c>
      <c r="N8" s="145" t="s">
        <v>12</v>
      </c>
      <c r="O8" s="89"/>
      <c r="P8" s="89"/>
      <c r="Q8" s="327" t="s">
        <v>10</v>
      </c>
      <c r="R8" s="145" t="s">
        <v>13</v>
      </c>
      <c r="S8" s="89"/>
      <c r="T8" s="89"/>
      <c r="U8" s="327" t="s">
        <v>10</v>
      </c>
      <c r="V8" s="145" t="s">
        <v>14</v>
      </c>
      <c r="W8" s="89"/>
      <c r="X8" s="93"/>
      <c r="Y8" s="747"/>
      <c r="Z8" s="748"/>
      <c r="AA8" s="748"/>
      <c r="AB8" s="749"/>
      <c r="AC8" s="747"/>
      <c r="AD8" s="748"/>
      <c r="AE8" s="748"/>
      <c r="AF8" s="749"/>
    </row>
    <row r="9" spans="1:32" ht="18.75" customHeight="1">
      <c r="A9" s="741"/>
      <c r="B9" s="742"/>
      <c r="C9" s="743"/>
      <c r="D9" s="741"/>
      <c r="E9" s="743"/>
      <c r="F9" s="741"/>
      <c r="G9" s="743"/>
      <c r="H9" s="745"/>
      <c r="I9" s="94" t="s">
        <v>10</v>
      </c>
      <c r="J9" s="332" t="s">
        <v>15</v>
      </c>
      <c r="K9" s="341"/>
      <c r="L9" s="341"/>
      <c r="M9" s="327" t="s">
        <v>10</v>
      </c>
      <c r="N9" s="332" t="s">
        <v>16</v>
      </c>
      <c r="O9" s="341"/>
      <c r="P9" s="341"/>
      <c r="Q9" s="327" t="s">
        <v>10</v>
      </c>
      <c r="R9" s="332" t="s">
        <v>17</v>
      </c>
      <c r="S9" s="341"/>
      <c r="T9" s="341"/>
      <c r="U9" s="327" t="s">
        <v>10</v>
      </c>
      <c r="V9" s="332" t="s">
        <v>18</v>
      </c>
      <c r="W9" s="341"/>
      <c r="X9" s="149"/>
      <c r="Y9" s="750"/>
      <c r="Z9" s="751"/>
      <c r="AA9" s="751"/>
      <c r="AB9" s="752"/>
      <c r="AC9" s="750"/>
      <c r="AD9" s="751"/>
      <c r="AE9" s="751"/>
      <c r="AF9" s="752"/>
    </row>
    <row r="10" spans="1:32" ht="18.75" customHeight="1">
      <c r="A10" s="41"/>
      <c r="B10" s="274"/>
      <c r="C10" s="340"/>
      <c r="D10" s="140"/>
      <c r="E10" s="93"/>
      <c r="F10" s="278"/>
      <c r="G10" s="146"/>
      <c r="H10" s="698" t="s">
        <v>19</v>
      </c>
      <c r="I10" s="95" t="s">
        <v>10</v>
      </c>
      <c r="J10" s="145" t="s">
        <v>20</v>
      </c>
      <c r="K10" s="339"/>
      <c r="L10" s="339"/>
      <c r="M10" s="339"/>
      <c r="N10" s="339"/>
      <c r="O10" s="339"/>
      <c r="P10" s="339"/>
      <c r="Q10" s="339"/>
      <c r="R10" s="339"/>
      <c r="S10" s="339"/>
      <c r="T10" s="339"/>
      <c r="U10" s="339"/>
      <c r="V10" s="339"/>
      <c r="W10" s="339"/>
      <c r="X10" s="338"/>
      <c r="Y10" s="95" t="s">
        <v>10</v>
      </c>
      <c r="Z10" s="145" t="s">
        <v>21</v>
      </c>
      <c r="AA10" s="145"/>
      <c r="AB10" s="337"/>
      <c r="AC10" s="95" t="s">
        <v>10</v>
      </c>
      <c r="AD10" s="145" t="s">
        <v>21</v>
      </c>
      <c r="AE10" s="145"/>
      <c r="AF10" s="337"/>
    </row>
    <row r="11" spans="1:32" ht="18.75" customHeight="1">
      <c r="A11" s="90"/>
      <c r="B11" s="137"/>
      <c r="C11" s="96"/>
      <c r="D11" s="139"/>
      <c r="E11" s="149"/>
      <c r="F11" s="285"/>
      <c r="G11" s="88"/>
      <c r="H11" s="746"/>
      <c r="I11" s="327" t="s">
        <v>10</v>
      </c>
      <c r="J11" s="322" t="s">
        <v>22</v>
      </c>
      <c r="K11" s="336"/>
      <c r="L11" s="336"/>
      <c r="M11" s="336"/>
      <c r="N11" s="336"/>
      <c r="O11" s="336"/>
      <c r="P11" s="336"/>
      <c r="Q11" s="336"/>
      <c r="R11" s="336"/>
      <c r="S11" s="336"/>
      <c r="T11" s="336"/>
      <c r="U11" s="336"/>
      <c r="V11" s="336"/>
      <c r="W11" s="336"/>
      <c r="X11" s="97"/>
      <c r="Y11" s="327" t="s">
        <v>10</v>
      </c>
      <c r="Z11" s="332" t="s">
        <v>23</v>
      </c>
      <c r="AA11" s="311"/>
      <c r="AB11" s="310"/>
      <c r="AC11" s="327" t="s">
        <v>10</v>
      </c>
      <c r="AD11" s="332" t="s">
        <v>23</v>
      </c>
      <c r="AE11" s="311"/>
      <c r="AF11" s="310"/>
    </row>
    <row r="12" spans="1:32" ht="18.75" customHeight="1">
      <c r="A12" s="90"/>
      <c r="B12" s="137"/>
      <c r="C12" s="96"/>
      <c r="D12" s="139"/>
      <c r="E12" s="149"/>
      <c r="F12" s="285"/>
      <c r="G12" s="88"/>
      <c r="H12" s="728"/>
      <c r="I12" s="98" t="s">
        <v>10</v>
      </c>
      <c r="J12" s="303" t="s">
        <v>24</v>
      </c>
      <c r="K12" s="99"/>
      <c r="L12" s="99"/>
      <c r="M12" s="99"/>
      <c r="N12" s="99"/>
      <c r="O12" s="99"/>
      <c r="P12" s="99"/>
      <c r="Q12" s="99"/>
      <c r="R12" s="99"/>
      <c r="S12" s="99"/>
      <c r="T12" s="99"/>
      <c r="U12" s="99"/>
      <c r="V12" s="99"/>
      <c r="W12" s="99"/>
      <c r="X12" s="100"/>
      <c r="Y12" s="312"/>
      <c r="Z12" s="311"/>
      <c r="AA12" s="311"/>
      <c r="AB12" s="310"/>
      <c r="AC12" s="312"/>
      <c r="AD12" s="311"/>
      <c r="AE12" s="311"/>
      <c r="AF12" s="310"/>
    </row>
    <row r="13" spans="1:32" ht="19.5" customHeight="1">
      <c r="A13" s="90"/>
      <c r="B13" s="137"/>
      <c r="C13" s="96"/>
      <c r="D13" s="139"/>
      <c r="E13" s="149"/>
      <c r="F13" s="285"/>
      <c r="G13" s="88"/>
      <c r="H13" s="318" t="s">
        <v>550</v>
      </c>
      <c r="I13" s="317" t="s">
        <v>10</v>
      </c>
      <c r="J13" s="315" t="s">
        <v>548</v>
      </c>
      <c r="K13" s="328"/>
      <c r="L13" s="335"/>
      <c r="M13" s="316" t="s">
        <v>10</v>
      </c>
      <c r="N13" s="315" t="s">
        <v>547</v>
      </c>
      <c r="O13" s="316"/>
      <c r="P13" s="315"/>
      <c r="Q13" s="314"/>
      <c r="R13" s="314"/>
      <c r="S13" s="314"/>
      <c r="T13" s="314"/>
      <c r="U13" s="314"/>
      <c r="V13" s="314"/>
      <c r="W13" s="314"/>
      <c r="X13" s="313"/>
      <c r="Y13" s="311"/>
      <c r="Z13" s="311"/>
      <c r="AA13" s="311"/>
      <c r="AB13" s="310"/>
      <c r="AC13" s="312"/>
      <c r="AD13" s="311"/>
      <c r="AE13" s="311"/>
      <c r="AF13" s="310"/>
    </row>
    <row r="14" spans="1:32" ht="19.5" customHeight="1">
      <c r="A14" s="90"/>
      <c r="B14" s="137"/>
      <c r="C14" s="96"/>
      <c r="D14" s="139"/>
      <c r="E14" s="149"/>
      <c r="F14" s="285"/>
      <c r="G14" s="88"/>
      <c r="H14" s="211" t="s">
        <v>549</v>
      </c>
      <c r="I14" s="212" t="s">
        <v>10</v>
      </c>
      <c r="J14" s="202" t="s">
        <v>548</v>
      </c>
      <c r="K14" s="203"/>
      <c r="L14" s="208"/>
      <c r="M14" s="204" t="s">
        <v>10</v>
      </c>
      <c r="N14" s="202" t="s">
        <v>547</v>
      </c>
      <c r="O14" s="204"/>
      <c r="P14" s="202"/>
      <c r="Q14" s="209"/>
      <c r="R14" s="209"/>
      <c r="S14" s="209"/>
      <c r="T14" s="209"/>
      <c r="U14" s="209"/>
      <c r="V14" s="209"/>
      <c r="W14" s="209"/>
      <c r="X14" s="210"/>
      <c r="Y14" s="334"/>
      <c r="Z14" s="332"/>
      <c r="AA14" s="311"/>
      <c r="AB14" s="310"/>
      <c r="AC14" s="334"/>
      <c r="AD14" s="332"/>
      <c r="AE14" s="311"/>
      <c r="AF14" s="310"/>
    </row>
    <row r="15" spans="1:32" ht="19.5" customHeight="1">
      <c r="A15" s="90"/>
      <c r="B15" s="137"/>
      <c r="C15" s="96"/>
      <c r="D15" s="139"/>
      <c r="E15" s="149"/>
      <c r="F15" s="285"/>
      <c r="G15" s="88"/>
      <c r="H15" s="329" t="s">
        <v>25</v>
      </c>
      <c r="I15" s="317" t="s">
        <v>10</v>
      </c>
      <c r="J15" s="315" t="s">
        <v>538</v>
      </c>
      <c r="K15" s="315"/>
      <c r="L15" s="316" t="s">
        <v>10</v>
      </c>
      <c r="M15" s="315" t="s">
        <v>541</v>
      </c>
      <c r="N15" s="315"/>
      <c r="O15" s="316" t="s">
        <v>10</v>
      </c>
      <c r="P15" s="315" t="s">
        <v>540</v>
      </c>
      <c r="Q15" s="315"/>
      <c r="R15" s="316" t="s">
        <v>10</v>
      </c>
      <c r="S15" s="315" t="s">
        <v>546</v>
      </c>
      <c r="T15" s="315"/>
      <c r="U15" s="316" t="s">
        <v>10</v>
      </c>
      <c r="V15" s="315" t="s">
        <v>545</v>
      </c>
      <c r="W15" s="315"/>
      <c r="X15" s="326"/>
      <c r="Y15" s="312"/>
      <c r="Z15" s="311"/>
      <c r="AA15" s="311"/>
      <c r="AB15" s="310"/>
      <c r="AC15" s="312"/>
      <c r="AD15" s="311"/>
      <c r="AE15" s="311"/>
      <c r="AF15" s="310"/>
    </row>
    <row r="16" spans="1:32" ht="18.75" customHeight="1">
      <c r="A16" s="90"/>
      <c r="B16" s="137"/>
      <c r="C16" s="96"/>
      <c r="D16" s="139"/>
      <c r="E16" s="149"/>
      <c r="F16" s="285"/>
      <c r="G16" s="88"/>
      <c r="H16" s="329" t="s">
        <v>27</v>
      </c>
      <c r="I16" s="317" t="s">
        <v>10</v>
      </c>
      <c r="J16" s="315" t="s">
        <v>538</v>
      </c>
      <c r="K16" s="328"/>
      <c r="L16" s="316" t="s">
        <v>10</v>
      </c>
      <c r="M16" s="315" t="s">
        <v>542</v>
      </c>
      <c r="N16" s="328"/>
      <c r="O16" s="328"/>
      <c r="P16" s="328"/>
      <c r="Q16" s="328"/>
      <c r="R16" s="328"/>
      <c r="S16" s="328"/>
      <c r="T16" s="328"/>
      <c r="U16" s="328"/>
      <c r="V16" s="328"/>
      <c r="W16" s="328"/>
      <c r="X16" s="333"/>
      <c r="Y16" s="312"/>
      <c r="Z16" s="311"/>
      <c r="AA16" s="311"/>
      <c r="AB16" s="310"/>
      <c r="AC16" s="312"/>
      <c r="AD16" s="311"/>
      <c r="AE16" s="311"/>
      <c r="AF16" s="310"/>
    </row>
    <row r="17" spans="1:32" ht="18.75" customHeight="1">
      <c r="A17" s="90"/>
      <c r="B17" s="137"/>
      <c r="C17" s="96"/>
      <c r="D17" s="139"/>
      <c r="E17" s="149"/>
      <c r="F17" s="285"/>
      <c r="G17" s="88"/>
      <c r="H17" s="727" t="s">
        <v>29</v>
      </c>
      <c r="I17" s="729" t="s">
        <v>10</v>
      </c>
      <c r="J17" s="731" t="s">
        <v>538</v>
      </c>
      <c r="K17" s="731"/>
      <c r="L17" s="733" t="s">
        <v>10</v>
      </c>
      <c r="M17" s="731" t="s">
        <v>542</v>
      </c>
      <c r="N17" s="731"/>
      <c r="O17" s="332"/>
      <c r="P17" s="332"/>
      <c r="Q17" s="332"/>
      <c r="R17" s="332"/>
      <c r="S17" s="325"/>
      <c r="T17" s="332"/>
      <c r="U17" s="332"/>
      <c r="V17" s="325"/>
      <c r="W17" s="332"/>
      <c r="X17" s="88"/>
      <c r="Y17" s="312"/>
      <c r="Z17" s="311"/>
      <c r="AA17" s="311"/>
      <c r="AB17" s="310"/>
      <c r="AC17" s="312"/>
      <c r="AD17" s="311"/>
      <c r="AE17" s="311"/>
      <c r="AF17" s="310"/>
    </row>
    <row r="18" spans="1:32" ht="18.75" customHeight="1">
      <c r="A18" s="90"/>
      <c r="B18" s="137"/>
      <c r="C18" s="96"/>
      <c r="D18" s="139"/>
      <c r="E18" s="149"/>
      <c r="F18" s="285"/>
      <c r="G18" s="88"/>
      <c r="H18" s="728"/>
      <c r="I18" s="730"/>
      <c r="J18" s="732"/>
      <c r="K18" s="732"/>
      <c r="L18" s="734"/>
      <c r="M18" s="732"/>
      <c r="N18" s="732"/>
      <c r="O18" s="101"/>
      <c r="P18" s="101"/>
      <c r="Q18" s="101"/>
      <c r="R18" s="101"/>
      <c r="S18" s="101"/>
      <c r="T18" s="101"/>
      <c r="U18" s="101"/>
      <c r="V18" s="101"/>
      <c r="W18" s="101"/>
      <c r="X18" s="331"/>
      <c r="Y18" s="312"/>
      <c r="Z18" s="311"/>
      <c r="AA18" s="311"/>
      <c r="AB18" s="310"/>
      <c r="AC18" s="312"/>
      <c r="AD18" s="311"/>
      <c r="AE18" s="311"/>
      <c r="AF18" s="310"/>
    </row>
    <row r="19" spans="1:32" ht="18.75" customHeight="1">
      <c r="A19" s="90"/>
      <c r="B19" s="137"/>
      <c r="C19" s="96"/>
      <c r="D19" s="327" t="s">
        <v>10</v>
      </c>
      <c r="E19" s="149" t="s">
        <v>34</v>
      </c>
      <c r="F19" s="285"/>
      <c r="G19" s="88"/>
      <c r="H19" s="727" t="s">
        <v>30</v>
      </c>
      <c r="I19" s="729" t="s">
        <v>10</v>
      </c>
      <c r="J19" s="731" t="s">
        <v>538</v>
      </c>
      <c r="K19" s="731"/>
      <c r="L19" s="733" t="s">
        <v>10</v>
      </c>
      <c r="M19" s="731" t="s">
        <v>542</v>
      </c>
      <c r="N19" s="731"/>
      <c r="O19" s="325"/>
      <c r="P19" s="325"/>
      <c r="Q19" s="325"/>
      <c r="R19" s="325"/>
      <c r="S19" s="325"/>
      <c r="T19" s="325"/>
      <c r="U19" s="325"/>
      <c r="V19" s="325"/>
      <c r="W19" s="325"/>
      <c r="X19" s="324"/>
      <c r="Y19" s="312"/>
      <c r="Z19" s="311"/>
      <c r="AA19" s="311"/>
      <c r="AB19" s="310"/>
      <c r="AC19" s="312"/>
      <c r="AD19" s="311"/>
      <c r="AE19" s="311"/>
      <c r="AF19" s="310"/>
    </row>
    <row r="20" spans="1:32" ht="18.75" customHeight="1">
      <c r="A20" s="94" t="s">
        <v>10</v>
      </c>
      <c r="B20" s="137">
        <v>11</v>
      </c>
      <c r="C20" s="96" t="s">
        <v>35</v>
      </c>
      <c r="D20" s="327" t="s">
        <v>10</v>
      </c>
      <c r="E20" s="149" t="s">
        <v>36</v>
      </c>
      <c r="F20" s="285"/>
      <c r="G20" s="88"/>
      <c r="H20" s="728"/>
      <c r="I20" s="730"/>
      <c r="J20" s="732"/>
      <c r="K20" s="732"/>
      <c r="L20" s="734"/>
      <c r="M20" s="732"/>
      <c r="N20" s="732"/>
      <c r="O20" s="101"/>
      <c r="P20" s="101"/>
      <c r="Q20" s="101"/>
      <c r="R20" s="101"/>
      <c r="S20" s="101"/>
      <c r="T20" s="101"/>
      <c r="U20" s="101"/>
      <c r="V20" s="101"/>
      <c r="W20" s="101"/>
      <c r="X20" s="331"/>
      <c r="Y20" s="312"/>
      <c r="Z20" s="311"/>
      <c r="AA20" s="311"/>
      <c r="AB20" s="310"/>
      <c r="AC20" s="312"/>
      <c r="AD20" s="311"/>
      <c r="AE20" s="311"/>
      <c r="AF20" s="310"/>
    </row>
    <row r="21" spans="1:32" ht="18.75" customHeight="1">
      <c r="A21" s="94"/>
      <c r="B21" s="137"/>
      <c r="C21" s="96"/>
      <c r="D21" s="327" t="s">
        <v>10</v>
      </c>
      <c r="E21" s="149" t="s">
        <v>544</v>
      </c>
      <c r="F21" s="285"/>
      <c r="G21" s="88"/>
      <c r="H21" s="727" t="s">
        <v>31</v>
      </c>
      <c r="I21" s="737" t="s">
        <v>10</v>
      </c>
      <c r="J21" s="731" t="s">
        <v>543</v>
      </c>
      <c r="K21" s="731"/>
      <c r="L21" s="731"/>
      <c r="M21" s="733" t="s">
        <v>10</v>
      </c>
      <c r="N21" s="731" t="s">
        <v>33</v>
      </c>
      <c r="O21" s="731"/>
      <c r="P21" s="731"/>
      <c r="Q21" s="735"/>
      <c r="R21" s="735"/>
      <c r="S21" s="735"/>
      <c r="T21" s="735"/>
      <c r="U21" s="735"/>
      <c r="V21" s="735"/>
      <c r="W21" s="735"/>
      <c r="X21" s="739"/>
      <c r="Y21" s="312"/>
      <c r="Z21" s="311"/>
      <c r="AA21" s="311"/>
      <c r="AB21" s="310"/>
      <c r="AC21" s="312"/>
      <c r="AD21" s="311"/>
      <c r="AE21" s="311"/>
      <c r="AF21" s="310"/>
    </row>
    <row r="22" spans="1:32" ht="19.5" customHeight="1">
      <c r="A22" s="136"/>
      <c r="B22" s="330"/>
      <c r="C22" s="96"/>
      <c r="D22" s="327"/>
      <c r="E22" s="149"/>
      <c r="F22" s="285"/>
      <c r="G22" s="88"/>
      <c r="H22" s="728"/>
      <c r="I22" s="738"/>
      <c r="J22" s="732"/>
      <c r="K22" s="732"/>
      <c r="L22" s="732"/>
      <c r="M22" s="734"/>
      <c r="N22" s="732"/>
      <c r="O22" s="732"/>
      <c r="P22" s="732"/>
      <c r="Q22" s="736"/>
      <c r="R22" s="736"/>
      <c r="S22" s="736"/>
      <c r="T22" s="736"/>
      <c r="U22" s="736"/>
      <c r="V22" s="736"/>
      <c r="W22" s="736"/>
      <c r="X22" s="740"/>
      <c r="Y22" s="312"/>
      <c r="Z22" s="311"/>
      <c r="AA22" s="311"/>
      <c r="AB22" s="310"/>
      <c r="AC22" s="312"/>
      <c r="AD22" s="311"/>
      <c r="AE22" s="311"/>
      <c r="AF22" s="310"/>
    </row>
    <row r="23" spans="1:32" ht="19.5" customHeight="1">
      <c r="A23" s="90"/>
      <c r="B23" s="137"/>
      <c r="C23" s="96"/>
      <c r="D23" s="327"/>
      <c r="E23" s="149"/>
      <c r="F23" s="285"/>
      <c r="G23" s="88"/>
      <c r="H23" s="727" t="s">
        <v>37</v>
      </c>
      <c r="I23" s="737" t="s">
        <v>10</v>
      </c>
      <c r="J23" s="731" t="s">
        <v>543</v>
      </c>
      <c r="K23" s="731"/>
      <c r="L23" s="731"/>
      <c r="M23" s="733" t="s">
        <v>10</v>
      </c>
      <c r="N23" s="731" t="s">
        <v>33</v>
      </c>
      <c r="O23" s="731"/>
      <c r="P23" s="731"/>
      <c r="Q23" s="735"/>
      <c r="R23" s="735"/>
      <c r="S23" s="735"/>
      <c r="T23" s="735"/>
      <c r="U23" s="735"/>
      <c r="V23" s="735"/>
      <c r="W23" s="735"/>
      <c r="X23" s="739"/>
      <c r="Y23" s="312"/>
      <c r="Z23" s="311"/>
      <c r="AA23" s="311"/>
      <c r="AB23" s="310"/>
      <c r="AC23" s="312"/>
      <c r="AD23" s="311"/>
      <c r="AE23" s="311"/>
      <c r="AF23" s="310"/>
    </row>
    <row r="24" spans="1:32" ht="19.5" customHeight="1">
      <c r="A24" s="94"/>
      <c r="B24" s="137"/>
      <c r="C24" s="96"/>
      <c r="D24" s="327"/>
      <c r="E24" s="149"/>
      <c r="F24" s="285"/>
      <c r="G24" s="88"/>
      <c r="H24" s="728"/>
      <c r="I24" s="738"/>
      <c r="J24" s="732"/>
      <c r="K24" s="732"/>
      <c r="L24" s="732"/>
      <c r="M24" s="734"/>
      <c r="N24" s="732"/>
      <c r="O24" s="732"/>
      <c r="P24" s="732"/>
      <c r="Q24" s="736"/>
      <c r="R24" s="736"/>
      <c r="S24" s="736"/>
      <c r="T24" s="736"/>
      <c r="U24" s="736"/>
      <c r="V24" s="736"/>
      <c r="W24" s="736"/>
      <c r="X24" s="740"/>
      <c r="Y24" s="312"/>
      <c r="Z24" s="311"/>
      <c r="AA24" s="311"/>
      <c r="AB24" s="310"/>
      <c r="AC24" s="312"/>
      <c r="AD24" s="311"/>
      <c r="AE24" s="311"/>
      <c r="AF24" s="310"/>
    </row>
    <row r="25" spans="1:32" ht="19.5" customHeight="1">
      <c r="A25" s="94"/>
      <c r="B25" s="137"/>
      <c r="C25" s="96"/>
      <c r="D25" s="327"/>
      <c r="E25" s="149"/>
      <c r="F25" s="285"/>
      <c r="G25" s="88"/>
      <c r="H25" s="727" t="s">
        <v>38</v>
      </c>
      <c r="I25" s="737" t="s">
        <v>10</v>
      </c>
      <c r="J25" s="731" t="s">
        <v>543</v>
      </c>
      <c r="K25" s="731"/>
      <c r="L25" s="731"/>
      <c r="M25" s="733" t="s">
        <v>10</v>
      </c>
      <c r="N25" s="731" t="s">
        <v>33</v>
      </c>
      <c r="O25" s="731"/>
      <c r="P25" s="731"/>
      <c r="Q25" s="735"/>
      <c r="R25" s="735"/>
      <c r="S25" s="735"/>
      <c r="T25" s="735"/>
      <c r="U25" s="735"/>
      <c r="V25" s="735"/>
      <c r="W25" s="735"/>
      <c r="X25" s="739"/>
      <c r="Y25" s="312"/>
      <c r="Z25" s="311"/>
      <c r="AA25" s="311"/>
      <c r="AB25" s="310"/>
      <c r="AC25" s="312"/>
      <c r="AD25" s="311"/>
      <c r="AE25" s="311"/>
      <c r="AF25" s="310"/>
    </row>
    <row r="26" spans="1:32" ht="19.5" customHeight="1">
      <c r="A26" s="136"/>
      <c r="B26" s="330"/>
      <c r="C26" s="96"/>
      <c r="D26" s="327"/>
      <c r="E26" s="149"/>
      <c r="F26" s="285"/>
      <c r="G26" s="88"/>
      <c r="H26" s="728"/>
      <c r="I26" s="738"/>
      <c r="J26" s="732"/>
      <c r="K26" s="732"/>
      <c r="L26" s="732"/>
      <c r="M26" s="734"/>
      <c r="N26" s="732"/>
      <c r="O26" s="732"/>
      <c r="P26" s="732"/>
      <c r="Q26" s="736"/>
      <c r="R26" s="736"/>
      <c r="S26" s="736"/>
      <c r="T26" s="736"/>
      <c r="U26" s="736"/>
      <c r="V26" s="736"/>
      <c r="W26" s="736"/>
      <c r="X26" s="740"/>
      <c r="Y26" s="312"/>
      <c r="Z26" s="311"/>
      <c r="AA26" s="311"/>
      <c r="AB26" s="310"/>
      <c r="AC26" s="312"/>
      <c r="AD26" s="311"/>
      <c r="AE26" s="311"/>
      <c r="AF26" s="310"/>
    </row>
    <row r="27" spans="1:32" ht="19.5" customHeight="1">
      <c r="A27" s="90"/>
      <c r="B27" s="137"/>
      <c r="C27" s="88"/>
      <c r="D27" s="322"/>
      <c r="E27" s="149"/>
      <c r="F27" s="285"/>
      <c r="G27" s="88"/>
      <c r="H27" s="329" t="s">
        <v>217</v>
      </c>
      <c r="I27" s="327" t="s">
        <v>10</v>
      </c>
      <c r="J27" s="315" t="s">
        <v>538</v>
      </c>
      <c r="K27" s="328"/>
      <c r="L27" s="327" t="s">
        <v>10</v>
      </c>
      <c r="M27" s="315" t="s">
        <v>542</v>
      </c>
      <c r="N27" s="315"/>
      <c r="O27" s="315"/>
      <c r="P27" s="315"/>
      <c r="Q27" s="315"/>
      <c r="R27" s="315"/>
      <c r="S27" s="315"/>
      <c r="T27" s="315"/>
      <c r="U27" s="315"/>
      <c r="V27" s="315"/>
      <c r="W27" s="315"/>
      <c r="X27" s="326"/>
      <c r="Y27" s="312"/>
      <c r="Z27" s="311"/>
      <c r="AA27" s="311"/>
      <c r="AB27" s="310"/>
      <c r="AC27" s="312"/>
      <c r="AD27" s="311"/>
      <c r="AE27" s="311"/>
      <c r="AF27" s="310"/>
    </row>
    <row r="28" spans="1:32" ht="19.5" customHeight="1">
      <c r="A28" s="90"/>
      <c r="B28" s="323"/>
      <c r="C28" s="323"/>
      <c r="D28" s="322"/>
      <c r="E28" s="322"/>
      <c r="F28" s="285"/>
      <c r="G28" s="88"/>
      <c r="H28" s="727" t="s">
        <v>39</v>
      </c>
      <c r="I28" s="729" t="s">
        <v>10</v>
      </c>
      <c r="J28" s="731" t="s">
        <v>543</v>
      </c>
      <c r="K28" s="731"/>
      <c r="L28" s="731"/>
      <c r="M28" s="733" t="s">
        <v>10</v>
      </c>
      <c r="N28" s="731" t="s">
        <v>33</v>
      </c>
      <c r="O28" s="731"/>
      <c r="P28" s="731"/>
      <c r="Q28" s="325"/>
      <c r="R28" s="325"/>
      <c r="S28" s="325"/>
      <c r="T28" s="325"/>
      <c r="U28" s="325"/>
      <c r="V28" s="325"/>
      <c r="W28" s="325"/>
      <c r="X28" s="324"/>
      <c r="Y28" s="312"/>
      <c r="Z28" s="311"/>
      <c r="AA28" s="311"/>
      <c r="AB28" s="310"/>
      <c r="AC28" s="312"/>
      <c r="AD28" s="311"/>
      <c r="AE28" s="311"/>
      <c r="AF28" s="310"/>
    </row>
    <row r="29" spans="1:32" ht="18.75" customHeight="1">
      <c r="A29" s="94"/>
      <c r="B29" s="323"/>
      <c r="C29" s="323"/>
      <c r="D29" s="322"/>
      <c r="E29" s="322"/>
      <c r="F29" s="285"/>
      <c r="G29" s="88"/>
      <c r="H29" s="728"/>
      <c r="I29" s="730"/>
      <c r="J29" s="732"/>
      <c r="K29" s="732"/>
      <c r="L29" s="732"/>
      <c r="M29" s="734"/>
      <c r="N29" s="732"/>
      <c r="O29" s="732"/>
      <c r="P29" s="732"/>
      <c r="Q29" s="102"/>
      <c r="R29" s="102"/>
      <c r="S29" s="102"/>
      <c r="T29" s="102"/>
      <c r="U29" s="102"/>
      <c r="V29" s="102"/>
      <c r="W29" s="102"/>
      <c r="X29" s="319"/>
      <c r="Y29" s="312"/>
      <c r="Z29" s="311"/>
      <c r="AA29" s="311"/>
      <c r="AB29" s="310"/>
      <c r="AC29" s="312"/>
      <c r="AD29" s="311"/>
      <c r="AE29" s="311"/>
      <c r="AF29" s="310"/>
    </row>
    <row r="30" spans="1:32" ht="18.75" customHeight="1">
      <c r="A30" s="90"/>
      <c r="B30" s="323"/>
      <c r="C30" s="323"/>
      <c r="D30" s="322"/>
      <c r="E30" s="322"/>
      <c r="F30" s="285"/>
      <c r="G30" s="88"/>
      <c r="H30" s="727" t="s">
        <v>40</v>
      </c>
      <c r="I30" s="729" t="s">
        <v>10</v>
      </c>
      <c r="J30" s="731" t="s">
        <v>543</v>
      </c>
      <c r="K30" s="731"/>
      <c r="L30" s="731"/>
      <c r="M30" s="733" t="s">
        <v>10</v>
      </c>
      <c r="N30" s="731" t="s">
        <v>33</v>
      </c>
      <c r="O30" s="731"/>
      <c r="P30" s="731"/>
      <c r="Q30" s="321"/>
      <c r="R30" s="321"/>
      <c r="S30" s="321"/>
      <c r="T30" s="321"/>
      <c r="U30" s="321"/>
      <c r="V30" s="321"/>
      <c r="W30" s="321"/>
      <c r="X30" s="320"/>
      <c r="Y30" s="312"/>
      <c r="Z30" s="311"/>
      <c r="AA30" s="311"/>
      <c r="AB30" s="310"/>
      <c r="AC30" s="312"/>
      <c r="AD30" s="311"/>
      <c r="AE30" s="311"/>
      <c r="AF30" s="310"/>
    </row>
    <row r="31" spans="1:32" ht="18.75" customHeight="1">
      <c r="A31" s="90"/>
      <c r="B31" s="137"/>
      <c r="C31" s="96"/>
      <c r="D31" s="139"/>
      <c r="E31" s="149"/>
      <c r="F31" s="285"/>
      <c r="G31" s="88"/>
      <c r="H31" s="728"/>
      <c r="I31" s="730"/>
      <c r="J31" s="732"/>
      <c r="K31" s="732"/>
      <c r="L31" s="732"/>
      <c r="M31" s="734"/>
      <c r="N31" s="732"/>
      <c r="O31" s="732"/>
      <c r="P31" s="732"/>
      <c r="Q31" s="102"/>
      <c r="R31" s="102"/>
      <c r="S31" s="102"/>
      <c r="T31" s="102"/>
      <c r="U31" s="102"/>
      <c r="V31" s="102"/>
      <c r="W31" s="102"/>
      <c r="X31" s="319"/>
      <c r="Y31" s="312"/>
      <c r="Z31" s="311"/>
      <c r="AA31" s="311"/>
      <c r="AB31" s="310"/>
      <c r="AC31" s="312"/>
      <c r="AD31" s="311"/>
      <c r="AE31" s="311"/>
      <c r="AF31" s="310"/>
    </row>
    <row r="32" spans="1:32" ht="19.5" customHeight="1">
      <c r="A32" s="90"/>
      <c r="B32" s="137"/>
      <c r="C32" s="96"/>
      <c r="D32" s="139"/>
      <c r="E32" s="149"/>
      <c r="F32" s="285"/>
      <c r="G32" s="88"/>
      <c r="H32" s="318" t="s">
        <v>41</v>
      </c>
      <c r="I32" s="317" t="s">
        <v>10</v>
      </c>
      <c r="J32" s="315" t="s">
        <v>538</v>
      </c>
      <c r="K32" s="315"/>
      <c r="L32" s="316" t="s">
        <v>10</v>
      </c>
      <c r="M32" s="315" t="s">
        <v>542</v>
      </c>
      <c r="N32" s="315"/>
      <c r="O32" s="314"/>
      <c r="P32" s="315"/>
      <c r="Q32" s="314"/>
      <c r="R32" s="314"/>
      <c r="S32" s="314"/>
      <c r="T32" s="314"/>
      <c r="U32" s="314"/>
      <c r="V32" s="314"/>
      <c r="W32" s="314"/>
      <c r="X32" s="313"/>
      <c r="Y32" s="311"/>
      <c r="Z32" s="311"/>
      <c r="AA32" s="311"/>
      <c r="AB32" s="310"/>
      <c r="AC32" s="312"/>
      <c r="AD32" s="311"/>
      <c r="AE32" s="311"/>
      <c r="AF32" s="310"/>
    </row>
    <row r="33" spans="1:32" ht="19.5" customHeight="1">
      <c r="A33" s="90"/>
      <c r="B33" s="137"/>
      <c r="C33" s="96"/>
      <c r="D33" s="139"/>
      <c r="E33" s="149"/>
      <c r="F33" s="285"/>
      <c r="G33" s="88"/>
      <c r="H33" s="318" t="s">
        <v>42</v>
      </c>
      <c r="I33" s="317" t="s">
        <v>10</v>
      </c>
      <c r="J33" s="315" t="s">
        <v>538</v>
      </c>
      <c r="K33" s="315"/>
      <c r="L33" s="316" t="s">
        <v>10</v>
      </c>
      <c r="M33" s="315" t="s">
        <v>541</v>
      </c>
      <c r="N33" s="315"/>
      <c r="O33" s="316" t="s">
        <v>10</v>
      </c>
      <c r="P33" s="315" t="s">
        <v>540</v>
      </c>
      <c r="Q33" s="314"/>
      <c r="R33" s="314"/>
      <c r="S33" s="314"/>
      <c r="T33" s="314"/>
      <c r="U33" s="314"/>
      <c r="V33" s="314"/>
      <c r="W33" s="314"/>
      <c r="X33" s="313"/>
      <c r="Y33" s="311"/>
      <c r="Z33" s="311"/>
      <c r="AA33" s="311"/>
      <c r="AB33" s="310"/>
      <c r="AC33" s="312"/>
      <c r="AD33" s="311"/>
      <c r="AE33" s="311"/>
      <c r="AF33" s="310"/>
    </row>
    <row r="34" spans="1:32" ht="18.75" customHeight="1">
      <c r="A34" s="143"/>
      <c r="B34" s="306"/>
      <c r="C34" s="144"/>
      <c r="D34" s="142"/>
      <c r="E34" s="138"/>
      <c r="F34" s="280"/>
      <c r="G34" s="147"/>
      <c r="H34" s="927" t="s">
        <v>539</v>
      </c>
      <c r="I34" s="242" t="s">
        <v>10</v>
      </c>
      <c r="J34" s="243" t="s">
        <v>538</v>
      </c>
      <c r="K34" s="243"/>
      <c r="L34" s="244" t="s">
        <v>10</v>
      </c>
      <c r="M34" s="243" t="s">
        <v>524</v>
      </c>
      <c r="N34" s="929"/>
      <c r="O34" s="244" t="s">
        <v>10</v>
      </c>
      <c r="P34" s="174" t="s">
        <v>537</v>
      </c>
      <c r="Q34" s="930"/>
      <c r="R34" s="244" t="s">
        <v>10</v>
      </c>
      <c r="S34" s="243" t="s">
        <v>536</v>
      </c>
      <c r="T34" s="930"/>
      <c r="U34" s="244" t="s">
        <v>10</v>
      </c>
      <c r="V34" s="243" t="s">
        <v>535</v>
      </c>
      <c r="W34" s="245"/>
      <c r="X34" s="246"/>
      <c r="Y34" s="308"/>
      <c r="Z34" s="308"/>
      <c r="AA34" s="308"/>
      <c r="AB34" s="307"/>
      <c r="AC34" s="309"/>
      <c r="AD34" s="308"/>
      <c r="AE34" s="308"/>
      <c r="AF34" s="307"/>
    </row>
  </sheetData>
  <mergeCells count="74">
    <mergeCell ref="Y8:AB9"/>
    <mergeCell ref="AC8:AF9"/>
    <mergeCell ref="A3:AF3"/>
    <mergeCell ref="S5:V5"/>
    <mergeCell ref="A7:C7"/>
    <mergeCell ref="D7:E7"/>
    <mergeCell ref="F7:G7"/>
    <mergeCell ref="H7:X7"/>
    <mergeCell ref="Y7:AB7"/>
    <mergeCell ref="AC7:AF7"/>
    <mergeCell ref="H21:H22"/>
    <mergeCell ref="I21:I22"/>
    <mergeCell ref="J21:L22"/>
    <mergeCell ref="M17:N18"/>
    <mergeCell ref="A8:C9"/>
    <mergeCell ref="D8:E9"/>
    <mergeCell ref="F8:G9"/>
    <mergeCell ref="H8:H9"/>
    <mergeCell ref="H10:H12"/>
    <mergeCell ref="H17:H18"/>
    <mergeCell ref="I17:I18"/>
    <mergeCell ref="J17:K18"/>
    <mergeCell ref="L17:L18"/>
    <mergeCell ref="H19:H20"/>
    <mergeCell ref="I19:I20"/>
    <mergeCell ref="J19:K20"/>
    <mergeCell ref="L19:L20"/>
    <mergeCell ref="M19:N20"/>
    <mergeCell ref="W21:W22"/>
    <mergeCell ref="X21:X22"/>
    <mergeCell ref="R23:R24"/>
    <mergeCell ref="S23:S24"/>
    <mergeCell ref="Q21:Q22"/>
    <mergeCell ref="R21:R22"/>
    <mergeCell ref="U21:U22"/>
    <mergeCell ref="V21:V22"/>
    <mergeCell ref="Q23:Q24"/>
    <mergeCell ref="M21:M22"/>
    <mergeCell ref="N21:P22"/>
    <mergeCell ref="U23:U24"/>
    <mergeCell ref="V23:V24"/>
    <mergeCell ref="X23:X24"/>
    <mergeCell ref="M25:M26"/>
    <mergeCell ref="N25:P26"/>
    <mergeCell ref="S21:S22"/>
    <mergeCell ref="T21:T22"/>
    <mergeCell ref="T23:T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W23:W24"/>
    <mergeCell ref="H23:H24"/>
    <mergeCell ref="I23:I24"/>
    <mergeCell ref="J23:L24"/>
    <mergeCell ref="M23:M24"/>
    <mergeCell ref="N23:P24"/>
    <mergeCell ref="H30:H31"/>
    <mergeCell ref="I30:I31"/>
    <mergeCell ref="J30:L31"/>
    <mergeCell ref="M30:M31"/>
    <mergeCell ref="N30:P31"/>
  </mergeCells>
  <phoneticPr fontId="1"/>
  <dataValidations count="1">
    <dataValidation type="list" allowBlank="1" showInputMessage="1" showErrorMessage="1" sqref="M8:M9 Q8:Q9 U8:U9 Y10:Y11 AC10:AC11 R15 U15 U34 L15:L20 O14 A24:A25 L34 R34 O34 A20:A21">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0"/>
  <sheetViews>
    <sheetView view="pageBreakPreview" zoomScale="70" zoomScaleNormal="70" zoomScaleSheetLayoutView="70" workbookViewId="0">
      <selection activeCell="H23" sqref="H23"/>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27" t="s">
        <v>10</v>
      </c>
      <c r="J8" s="145" t="s">
        <v>11</v>
      </c>
      <c r="K8" s="89"/>
      <c r="L8" s="89"/>
      <c r="M8" s="327" t="s">
        <v>10</v>
      </c>
      <c r="N8" s="145" t="s">
        <v>12</v>
      </c>
      <c r="O8" s="89"/>
      <c r="P8" s="89"/>
      <c r="Q8" s="327" t="s">
        <v>10</v>
      </c>
      <c r="R8" s="145" t="s">
        <v>13</v>
      </c>
      <c r="S8" s="89"/>
      <c r="T8" s="89"/>
      <c r="U8" s="327" t="s">
        <v>10</v>
      </c>
      <c r="V8" s="145" t="s">
        <v>14</v>
      </c>
      <c r="W8" s="89"/>
      <c r="X8" s="93"/>
      <c r="Y8" s="747"/>
      <c r="Z8" s="748"/>
      <c r="AA8" s="748"/>
      <c r="AB8" s="749"/>
      <c r="AC8" s="747"/>
      <c r="AD8" s="748"/>
      <c r="AE8" s="748"/>
      <c r="AF8" s="749"/>
    </row>
    <row r="9" spans="1:32" ht="18.75" customHeight="1">
      <c r="A9" s="741"/>
      <c r="B9" s="742"/>
      <c r="C9" s="743"/>
      <c r="D9" s="741"/>
      <c r="E9" s="743"/>
      <c r="F9" s="741"/>
      <c r="G9" s="743"/>
      <c r="H9" s="745"/>
      <c r="I9" s="94" t="s">
        <v>10</v>
      </c>
      <c r="J9" s="332" t="s">
        <v>15</v>
      </c>
      <c r="K9" s="341"/>
      <c r="L9" s="341"/>
      <c r="M9" s="327" t="s">
        <v>10</v>
      </c>
      <c r="N9" s="332" t="s">
        <v>16</v>
      </c>
      <c r="O9" s="341"/>
      <c r="P9" s="341"/>
      <c r="Q9" s="327" t="s">
        <v>10</v>
      </c>
      <c r="R9" s="332" t="s">
        <v>17</v>
      </c>
      <c r="S9" s="341"/>
      <c r="T9" s="341"/>
      <c r="U9" s="327" t="s">
        <v>10</v>
      </c>
      <c r="V9" s="332" t="s">
        <v>18</v>
      </c>
      <c r="W9" s="341"/>
      <c r="X9" s="149"/>
      <c r="Y9" s="750"/>
      <c r="Z9" s="751"/>
      <c r="AA9" s="751"/>
      <c r="AB9" s="752"/>
      <c r="AC9" s="750"/>
      <c r="AD9" s="751"/>
      <c r="AE9" s="751"/>
      <c r="AF9" s="752"/>
    </row>
    <row r="10" spans="1:32" ht="19.5" customHeight="1">
      <c r="A10" s="41"/>
      <c r="B10" s="274"/>
      <c r="C10" s="340"/>
      <c r="D10" s="140"/>
      <c r="E10" s="93"/>
      <c r="F10" s="278"/>
      <c r="G10" s="146"/>
      <c r="H10" s="354" t="s">
        <v>550</v>
      </c>
      <c r="I10" s="353" t="s">
        <v>10</v>
      </c>
      <c r="J10" s="350" t="s">
        <v>548</v>
      </c>
      <c r="K10" s="352"/>
      <c r="L10" s="279"/>
      <c r="M10" s="351" t="s">
        <v>10</v>
      </c>
      <c r="N10" s="350" t="s">
        <v>547</v>
      </c>
      <c r="O10" s="351"/>
      <c r="P10" s="350"/>
      <c r="Q10" s="349"/>
      <c r="R10" s="349"/>
      <c r="S10" s="349"/>
      <c r="T10" s="349"/>
      <c r="U10" s="349"/>
      <c r="V10" s="349"/>
      <c r="W10" s="349"/>
      <c r="X10" s="348"/>
      <c r="Y10" s="103" t="s">
        <v>10</v>
      </c>
      <c r="Z10" s="145" t="s">
        <v>21</v>
      </c>
      <c r="AA10" s="145"/>
      <c r="AB10" s="337"/>
      <c r="AC10" s="95" t="s">
        <v>10</v>
      </c>
      <c r="AD10" s="145" t="s">
        <v>21</v>
      </c>
      <c r="AE10" s="145"/>
      <c r="AF10" s="337"/>
    </row>
    <row r="11" spans="1:32"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27" t="s">
        <v>10</v>
      </c>
      <c r="Z11" s="332" t="s">
        <v>23</v>
      </c>
      <c r="AA11" s="311"/>
      <c r="AB11" s="310"/>
      <c r="AC11" s="327" t="s">
        <v>10</v>
      </c>
      <c r="AD11" s="332" t="s">
        <v>23</v>
      </c>
      <c r="AE11" s="311"/>
      <c r="AF11" s="310"/>
    </row>
    <row r="12" spans="1:32" ht="19.5" customHeight="1">
      <c r="A12" s="90"/>
      <c r="B12" s="137"/>
      <c r="C12" s="96"/>
      <c r="D12" s="139"/>
      <c r="E12" s="149"/>
      <c r="F12" s="285"/>
      <c r="G12" s="88"/>
      <c r="H12" s="346" t="s">
        <v>43</v>
      </c>
      <c r="I12" s="98" t="s">
        <v>10</v>
      </c>
      <c r="J12" s="101" t="s">
        <v>538</v>
      </c>
      <c r="K12" s="102"/>
      <c r="L12" s="104" t="s">
        <v>10</v>
      </c>
      <c r="M12" s="101" t="s">
        <v>542</v>
      </c>
      <c r="N12" s="101"/>
      <c r="O12" s="101"/>
      <c r="P12" s="101"/>
      <c r="Q12" s="101"/>
      <c r="R12" s="101"/>
      <c r="S12" s="101"/>
      <c r="T12" s="101"/>
      <c r="U12" s="101"/>
      <c r="V12" s="101"/>
      <c r="W12" s="101"/>
      <c r="X12" s="331"/>
      <c r="Y12" s="322"/>
      <c r="Z12" s="322"/>
      <c r="AA12" s="322"/>
      <c r="AB12" s="322"/>
      <c r="AC12" s="139"/>
      <c r="AD12" s="322"/>
      <c r="AE12" s="322"/>
      <c r="AF12" s="310"/>
    </row>
    <row r="13" spans="1:32" ht="18.75" customHeight="1">
      <c r="A13" s="90"/>
      <c r="B13" s="137"/>
      <c r="C13" s="96"/>
      <c r="D13" s="139"/>
      <c r="E13" s="149"/>
      <c r="F13" s="285"/>
      <c r="G13" s="88"/>
      <c r="H13" s="727" t="s">
        <v>39</v>
      </c>
      <c r="I13" s="754" t="s">
        <v>10</v>
      </c>
      <c r="J13" s="731" t="s">
        <v>543</v>
      </c>
      <c r="K13" s="731"/>
      <c r="L13" s="731"/>
      <c r="M13" s="756" t="s">
        <v>10</v>
      </c>
      <c r="N13" s="731" t="s">
        <v>33</v>
      </c>
      <c r="O13" s="731"/>
      <c r="P13" s="731"/>
      <c r="Q13" s="321"/>
      <c r="R13" s="321"/>
      <c r="S13" s="321"/>
      <c r="T13" s="321"/>
      <c r="U13" s="321"/>
      <c r="V13" s="321"/>
      <c r="W13" s="321"/>
      <c r="X13" s="320"/>
      <c r="Y13" s="322"/>
      <c r="Z13" s="322"/>
      <c r="AA13" s="322"/>
      <c r="AB13" s="310"/>
      <c r="AC13" s="322"/>
      <c r="AD13" s="322"/>
      <c r="AE13" s="322"/>
      <c r="AF13" s="310"/>
    </row>
    <row r="14" spans="1:32" ht="18.75" customHeight="1">
      <c r="A14" s="94"/>
      <c r="B14" s="137"/>
      <c r="C14" s="96"/>
      <c r="D14" s="139"/>
      <c r="E14" s="149"/>
      <c r="F14" s="285"/>
      <c r="G14" s="88"/>
      <c r="H14" s="728"/>
      <c r="I14" s="755"/>
      <c r="J14" s="732"/>
      <c r="K14" s="732"/>
      <c r="L14" s="732"/>
      <c r="M14" s="757"/>
      <c r="N14" s="732"/>
      <c r="O14" s="732"/>
      <c r="P14" s="732"/>
      <c r="Q14" s="99"/>
      <c r="R14" s="99"/>
      <c r="S14" s="99"/>
      <c r="T14" s="99"/>
      <c r="U14" s="99"/>
      <c r="V14" s="99"/>
      <c r="W14" s="99"/>
      <c r="X14" s="100"/>
      <c r="Y14" s="312"/>
      <c r="Z14" s="311"/>
      <c r="AA14" s="311"/>
      <c r="AB14" s="310"/>
      <c r="AC14" s="312"/>
      <c r="AD14" s="311"/>
      <c r="AE14" s="311"/>
      <c r="AF14" s="310"/>
    </row>
    <row r="15" spans="1:32" ht="18.75" customHeight="1">
      <c r="A15" s="94" t="s">
        <v>10</v>
      </c>
      <c r="B15" s="137">
        <v>12</v>
      </c>
      <c r="C15" s="96" t="s">
        <v>343</v>
      </c>
      <c r="D15" s="139"/>
      <c r="E15" s="149"/>
      <c r="F15" s="285"/>
      <c r="G15" s="88"/>
      <c r="H15" s="727" t="s">
        <v>40</v>
      </c>
      <c r="I15" s="754" t="s">
        <v>10</v>
      </c>
      <c r="J15" s="731" t="s">
        <v>543</v>
      </c>
      <c r="K15" s="731"/>
      <c r="L15" s="731"/>
      <c r="M15" s="756" t="s">
        <v>10</v>
      </c>
      <c r="N15" s="731" t="s">
        <v>33</v>
      </c>
      <c r="O15" s="731"/>
      <c r="P15" s="731"/>
      <c r="Q15" s="321"/>
      <c r="R15" s="321"/>
      <c r="S15" s="321"/>
      <c r="T15" s="321"/>
      <c r="U15" s="321"/>
      <c r="V15" s="321"/>
      <c r="W15" s="321"/>
      <c r="X15" s="320"/>
      <c r="Y15" s="312"/>
      <c r="Z15" s="311"/>
      <c r="AA15" s="311"/>
      <c r="AB15" s="310"/>
      <c r="AC15" s="312"/>
      <c r="AD15" s="311"/>
      <c r="AE15" s="311"/>
      <c r="AF15" s="310"/>
    </row>
    <row r="16" spans="1:32" ht="18.75" customHeight="1">
      <c r="A16" s="90"/>
      <c r="B16" s="137"/>
      <c r="C16" s="96"/>
      <c r="D16" s="139"/>
      <c r="E16" s="149"/>
      <c r="F16" s="285"/>
      <c r="G16" s="88"/>
      <c r="H16" s="728"/>
      <c r="I16" s="755"/>
      <c r="J16" s="732"/>
      <c r="K16" s="732"/>
      <c r="L16" s="732"/>
      <c r="M16" s="757"/>
      <c r="N16" s="732"/>
      <c r="O16" s="732"/>
      <c r="P16" s="732"/>
      <c r="Q16" s="99"/>
      <c r="R16" s="99"/>
      <c r="S16" s="99"/>
      <c r="T16" s="99"/>
      <c r="U16" s="99"/>
      <c r="V16" s="99"/>
      <c r="W16" s="99"/>
      <c r="X16" s="100"/>
      <c r="Y16" s="312"/>
      <c r="Z16" s="311"/>
      <c r="AA16" s="311"/>
      <c r="AB16" s="310"/>
      <c r="AC16" s="312"/>
      <c r="AD16" s="311"/>
      <c r="AE16" s="311"/>
      <c r="AF16" s="310"/>
    </row>
    <row r="17" spans="1:32" ht="19.5" customHeight="1">
      <c r="A17" s="94"/>
      <c r="B17" s="137"/>
      <c r="C17" s="96"/>
      <c r="D17" s="139"/>
      <c r="E17" s="149"/>
      <c r="F17" s="285"/>
      <c r="G17" s="88"/>
      <c r="H17" s="345" t="s">
        <v>42</v>
      </c>
      <c r="I17" s="316" t="s">
        <v>10</v>
      </c>
      <c r="J17" s="315" t="s">
        <v>538</v>
      </c>
      <c r="K17" s="315"/>
      <c r="L17" s="316" t="s">
        <v>10</v>
      </c>
      <c r="M17" s="315" t="s">
        <v>541</v>
      </c>
      <c r="N17" s="315"/>
      <c r="O17" s="316" t="s">
        <v>10</v>
      </c>
      <c r="P17" s="315" t="s">
        <v>540</v>
      </c>
      <c r="Q17" s="314"/>
      <c r="R17" s="328"/>
      <c r="S17" s="328"/>
      <c r="T17" s="328"/>
      <c r="U17" s="328"/>
      <c r="V17" s="328"/>
      <c r="W17" s="328"/>
      <c r="X17" s="333"/>
      <c r="Y17" s="312"/>
      <c r="Z17" s="311"/>
      <c r="AA17" s="311"/>
      <c r="AB17" s="310"/>
      <c r="AC17" s="312"/>
      <c r="AD17" s="311"/>
      <c r="AE17" s="311"/>
      <c r="AF17" s="310"/>
    </row>
    <row r="18" spans="1:32" ht="18.75" customHeight="1">
      <c r="A18" s="94"/>
      <c r="B18" s="137"/>
      <c r="C18" s="96"/>
      <c r="D18" s="139"/>
      <c r="E18" s="149"/>
      <c r="F18" s="285"/>
      <c r="G18" s="88"/>
      <c r="H18" s="346" t="s">
        <v>553</v>
      </c>
      <c r="I18" s="317" t="s">
        <v>10</v>
      </c>
      <c r="J18" s="315" t="s">
        <v>538</v>
      </c>
      <c r="K18" s="328"/>
      <c r="L18" s="316" t="s">
        <v>10</v>
      </c>
      <c r="M18" s="315" t="s">
        <v>542</v>
      </c>
      <c r="N18" s="303"/>
      <c r="O18" s="303"/>
      <c r="P18" s="303"/>
      <c r="Q18" s="99"/>
      <c r="R18" s="99"/>
      <c r="S18" s="99"/>
      <c r="T18" s="99"/>
      <c r="U18" s="99"/>
      <c r="V18" s="99"/>
      <c r="W18" s="99"/>
      <c r="X18" s="100"/>
      <c r="Y18" s="312"/>
      <c r="Z18" s="311"/>
      <c r="AA18" s="311"/>
      <c r="AB18" s="310"/>
      <c r="AC18" s="312"/>
      <c r="AD18" s="311"/>
      <c r="AE18" s="311"/>
      <c r="AF18" s="310"/>
    </row>
    <row r="19" spans="1:32" ht="19.5" customHeight="1">
      <c r="A19" s="90"/>
      <c r="B19" s="137"/>
      <c r="C19" s="96"/>
      <c r="D19" s="139"/>
      <c r="E19" s="149"/>
      <c r="F19" s="285"/>
      <c r="G19" s="88"/>
      <c r="H19" s="329" t="s">
        <v>44</v>
      </c>
      <c r="I19" s="317" t="s">
        <v>10</v>
      </c>
      <c r="J19" s="101" t="s">
        <v>538</v>
      </c>
      <c r="K19" s="101"/>
      <c r="L19" s="316" t="s">
        <v>10</v>
      </c>
      <c r="M19" s="315" t="s">
        <v>552</v>
      </c>
      <c r="N19" s="315"/>
      <c r="O19" s="316" t="s">
        <v>10</v>
      </c>
      <c r="P19" s="315" t="s">
        <v>540</v>
      </c>
      <c r="Q19" s="315"/>
      <c r="R19" s="316" t="s">
        <v>10</v>
      </c>
      <c r="S19" s="101" t="s">
        <v>551</v>
      </c>
      <c r="T19" s="101"/>
      <c r="U19" s="315"/>
      <c r="V19" s="315"/>
      <c r="W19" s="315"/>
      <c r="X19" s="326"/>
      <c r="Y19" s="312"/>
      <c r="Z19" s="311"/>
      <c r="AA19" s="311"/>
      <c r="AB19" s="310"/>
      <c r="AC19" s="312"/>
      <c r="AD19" s="311"/>
      <c r="AE19" s="311"/>
      <c r="AF19" s="310"/>
    </row>
    <row r="20" spans="1:32" ht="18.75" customHeight="1">
      <c r="A20" s="143"/>
      <c r="B20" s="306"/>
      <c r="C20" s="144"/>
      <c r="D20" s="142"/>
      <c r="E20" s="138"/>
      <c r="F20" s="280"/>
      <c r="G20" s="147"/>
      <c r="H20" s="927" t="s">
        <v>539</v>
      </c>
      <c r="I20" s="242" t="s">
        <v>10</v>
      </c>
      <c r="J20" s="243" t="s">
        <v>538</v>
      </c>
      <c r="K20" s="243"/>
      <c r="L20" s="244" t="s">
        <v>10</v>
      </c>
      <c r="M20" s="243" t="s">
        <v>524</v>
      </c>
      <c r="N20" s="929"/>
      <c r="O20" s="244" t="s">
        <v>10</v>
      </c>
      <c r="P20" s="174" t="s">
        <v>537</v>
      </c>
      <c r="Q20" s="930"/>
      <c r="R20" s="244" t="s">
        <v>10</v>
      </c>
      <c r="S20" s="243" t="s">
        <v>536</v>
      </c>
      <c r="T20" s="930"/>
      <c r="U20" s="244" t="s">
        <v>10</v>
      </c>
      <c r="V20" s="243" t="s">
        <v>535</v>
      </c>
      <c r="W20" s="245"/>
      <c r="X20" s="246"/>
      <c r="Y20" s="308"/>
      <c r="Z20" s="308"/>
      <c r="AA20" s="308"/>
      <c r="AB20" s="307"/>
      <c r="AC20" s="309"/>
      <c r="AD20" s="308"/>
      <c r="AE20" s="308"/>
      <c r="AF20" s="307"/>
    </row>
  </sheetData>
  <mergeCells count="24">
    <mergeCell ref="N13:P14"/>
    <mergeCell ref="H15:H16"/>
    <mergeCell ref="I15:I16"/>
    <mergeCell ref="J15:L16"/>
    <mergeCell ref="M15:M16"/>
    <mergeCell ref="N15:P16"/>
    <mergeCell ref="H13:H14"/>
    <mergeCell ref="I13:I14"/>
    <mergeCell ref="J13:L14"/>
    <mergeCell ref="M13:M14"/>
    <mergeCell ref="A8:C9"/>
    <mergeCell ref="A3:AF3"/>
    <mergeCell ref="S5:V5"/>
    <mergeCell ref="A7:C7"/>
    <mergeCell ref="D7:E7"/>
    <mergeCell ref="F7:G7"/>
    <mergeCell ref="H7:X7"/>
    <mergeCell ref="Y7:AB7"/>
    <mergeCell ref="AC7:AF7"/>
    <mergeCell ref="D8:E9"/>
    <mergeCell ref="F8:G9"/>
    <mergeCell ref="H8:H9"/>
    <mergeCell ref="Y8:AB9"/>
    <mergeCell ref="AC8:AF9"/>
  </mergeCells>
  <phoneticPr fontId="1"/>
  <dataValidations count="1">
    <dataValidation type="list" allowBlank="1" showInputMessage="1" showErrorMessage="1" sqref="Q8:Q9 U8:U9 L20 R20 O20 U20 M8:M1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6"/>
  <sheetViews>
    <sheetView view="pageBreakPreview" zoomScale="70" zoomScaleNormal="70" zoomScaleSheetLayoutView="70" workbookViewId="0">
      <selection activeCell="Y28" sqref="Y28"/>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s="300" customFormat="1" ht="20.25" customHeight="1">
      <c r="A2" s="164" t="s">
        <v>515</v>
      </c>
      <c r="B2" s="292"/>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9.5" customHeight="1">
      <c r="A10" s="41"/>
      <c r="B10" s="274"/>
      <c r="C10" s="340"/>
      <c r="D10" s="140"/>
      <c r="E10" s="93"/>
      <c r="F10" s="278"/>
      <c r="G10" s="146"/>
      <c r="H10" s="384" t="s">
        <v>550</v>
      </c>
      <c r="I10" s="383" t="s">
        <v>10</v>
      </c>
      <c r="J10" s="379" t="s">
        <v>548</v>
      </c>
      <c r="K10" s="382"/>
      <c r="L10" s="381"/>
      <c r="M10" s="380" t="s">
        <v>10</v>
      </c>
      <c r="N10" s="379" t="s">
        <v>547</v>
      </c>
      <c r="O10" s="380"/>
      <c r="P10" s="379"/>
      <c r="Q10" s="378"/>
      <c r="R10" s="378"/>
      <c r="S10" s="378"/>
      <c r="T10" s="378"/>
      <c r="U10" s="378"/>
      <c r="V10" s="378"/>
      <c r="W10" s="378"/>
      <c r="X10" s="377"/>
      <c r="Y10" s="103" t="s">
        <v>10</v>
      </c>
      <c r="Z10" s="145" t="s">
        <v>21</v>
      </c>
      <c r="AA10" s="145"/>
      <c r="AB10" s="337"/>
      <c r="AC10" s="747"/>
      <c r="AD10" s="748"/>
      <c r="AE10" s="748"/>
      <c r="AF10" s="749"/>
    </row>
    <row r="11" spans="1:32"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56" t="s">
        <v>10</v>
      </c>
      <c r="Z11" s="2" t="s">
        <v>23</v>
      </c>
      <c r="AA11" s="86"/>
      <c r="AB11" s="310"/>
      <c r="AC11" s="750"/>
      <c r="AD11" s="751"/>
      <c r="AE11" s="751"/>
      <c r="AF11" s="752"/>
    </row>
    <row r="12" spans="1:32" ht="18.75" customHeight="1">
      <c r="A12" s="90"/>
      <c r="B12" s="137"/>
      <c r="C12" s="96"/>
      <c r="D12" s="139"/>
      <c r="E12" s="149"/>
      <c r="F12" s="285"/>
      <c r="G12" s="88"/>
      <c r="H12" s="346" t="s">
        <v>43</v>
      </c>
      <c r="I12" s="98" t="s">
        <v>10</v>
      </c>
      <c r="J12" s="101" t="s">
        <v>538</v>
      </c>
      <c r="K12" s="102"/>
      <c r="L12" s="104" t="s">
        <v>10</v>
      </c>
      <c r="M12" s="101" t="s">
        <v>542</v>
      </c>
      <c r="N12" s="101"/>
      <c r="O12" s="101"/>
      <c r="P12" s="101"/>
      <c r="Q12" s="99"/>
      <c r="R12" s="99"/>
      <c r="S12" s="99"/>
      <c r="T12" s="99"/>
      <c r="U12" s="99"/>
      <c r="V12" s="99"/>
      <c r="W12" s="99"/>
      <c r="X12" s="100"/>
      <c r="Y12" s="356"/>
      <c r="Z12" s="2"/>
      <c r="AA12" s="86"/>
      <c r="AB12" s="310"/>
      <c r="AC12" s="750"/>
      <c r="AD12" s="751"/>
      <c r="AE12" s="751"/>
      <c r="AF12" s="752"/>
    </row>
    <row r="13" spans="1:32" ht="18.75" customHeight="1">
      <c r="A13" s="90"/>
      <c r="B13" s="137"/>
      <c r="C13" s="96"/>
      <c r="D13" s="139"/>
      <c r="E13" s="149"/>
      <c r="F13" s="285"/>
      <c r="G13" s="88"/>
      <c r="H13" s="727" t="s">
        <v>39</v>
      </c>
      <c r="I13" s="754" t="s">
        <v>10</v>
      </c>
      <c r="J13" s="731" t="s">
        <v>543</v>
      </c>
      <c r="K13" s="731"/>
      <c r="L13" s="731"/>
      <c r="M13" s="756" t="s">
        <v>10</v>
      </c>
      <c r="N13" s="731" t="s">
        <v>33</v>
      </c>
      <c r="O13" s="731"/>
      <c r="P13" s="731"/>
      <c r="Q13" s="321"/>
      <c r="R13" s="321"/>
      <c r="S13" s="321"/>
      <c r="T13" s="321"/>
      <c r="U13" s="321"/>
      <c r="V13" s="321"/>
      <c r="W13" s="321"/>
      <c r="X13" s="320"/>
      <c r="AB13" s="310"/>
      <c r="AC13" s="750"/>
      <c r="AD13" s="751"/>
      <c r="AE13" s="751"/>
      <c r="AF13" s="752"/>
    </row>
    <row r="14" spans="1:32" ht="18.75" customHeight="1">
      <c r="A14" s="90"/>
      <c r="B14" s="137"/>
      <c r="C14" s="96"/>
      <c r="D14" s="139"/>
      <c r="E14" s="149"/>
      <c r="F14" s="285"/>
      <c r="G14" s="88"/>
      <c r="H14" s="728"/>
      <c r="I14" s="755"/>
      <c r="J14" s="732"/>
      <c r="K14" s="732"/>
      <c r="L14" s="732"/>
      <c r="M14" s="757"/>
      <c r="N14" s="732"/>
      <c r="O14" s="732"/>
      <c r="P14" s="732"/>
      <c r="Q14" s="99"/>
      <c r="R14" s="99"/>
      <c r="S14" s="99"/>
      <c r="T14" s="99"/>
      <c r="U14" s="99"/>
      <c r="V14" s="99"/>
      <c r="W14" s="99"/>
      <c r="X14" s="100"/>
      <c r="Y14" s="312"/>
      <c r="Z14" s="86"/>
      <c r="AA14" s="86"/>
      <c r="AB14" s="310"/>
      <c r="AC14" s="750"/>
      <c r="AD14" s="751"/>
      <c r="AE14" s="751"/>
      <c r="AF14" s="752"/>
    </row>
    <row r="15" spans="1:32" ht="18.75" customHeight="1">
      <c r="A15" s="90"/>
      <c r="B15" s="137"/>
      <c r="C15" s="96"/>
      <c r="D15" s="139"/>
      <c r="E15" s="149"/>
      <c r="F15" s="285"/>
      <c r="G15" s="88"/>
      <c r="H15" s="727" t="s">
        <v>40</v>
      </c>
      <c r="I15" s="754" t="s">
        <v>10</v>
      </c>
      <c r="J15" s="731" t="s">
        <v>543</v>
      </c>
      <c r="K15" s="731"/>
      <c r="L15" s="731"/>
      <c r="M15" s="756" t="s">
        <v>10</v>
      </c>
      <c r="N15" s="731" t="s">
        <v>33</v>
      </c>
      <c r="O15" s="731"/>
      <c r="P15" s="731"/>
      <c r="Q15" s="321"/>
      <c r="R15" s="321"/>
      <c r="S15" s="321"/>
      <c r="T15" s="321"/>
      <c r="U15" s="321"/>
      <c r="V15" s="321"/>
      <c r="W15" s="321"/>
      <c r="X15" s="320"/>
      <c r="Y15" s="312"/>
      <c r="Z15" s="86"/>
      <c r="AA15" s="86"/>
      <c r="AB15" s="310"/>
      <c r="AC15" s="750"/>
      <c r="AD15" s="751"/>
      <c r="AE15" s="751"/>
      <c r="AF15" s="752"/>
    </row>
    <row r="16" spans="1:32" ht="18.75" customHeight="1">
      <c r="A16" s="90"/>
      <c r="B16" s="137"/>
      <c r="C16" s="96"/>
      <c r="D16" s="139"/>
      <c r="E16" s="149"/>
      <c r="F16" s="285"/>
      <c r="G16" s="88"/>
      <c r="H16" s="728"/>
      <c r="I16" s="755"/>
      <c r="J16" s="732"/>
      <c r="K16" s="732"/>
      <c r="L16" s="732"/>
      <c r="M16" s="757"/>
      <c r="N16" s="732"/>
      <c r="O16" s="732"/>
      <c r="P16" s="732"/>
      <c r="Q16" s="99"/>
      <c r="R16" s="99"/>
      <c r="S16" s="99"/>
      <c r="T16" s="99"/>
      <c r="U16" s="99"/>
      <c r="V16" s="99"/>
      <c r="W16" s="99"/>
      <c r="X16" s="100"/>
      <c r="Y16" s="312"/>
      <c r="Z16" s="86"/>
      <c r="AA16" s="86"/>
      <c r="AB16" s="310"/>
      <c r="AC16" s="750"/>
      <c r="AD16" s="751"/>
      <c r="AE16" s="751"/>
      <c r="AF16" s="752"/>
    </row>
    <row r="17" spans="1:32" ht="18.75" customHeight="1">
      <c r="A17" s="90"/>
      <c r="B17" s="137"/>
      <c r="C17" s="96"/>
      <c r="D17" s="356" t="s">
        <v>10</v>
      </c>
      <c r="E17" s="149" t="s">
        <v>45</v>
      </c>
      <c r="F17" s="285"/>
      <c r="G17" s="88"/>
      <c r="H17" s="298" t="s">
        <v>561</v>
      </c>
      <c r="I17" s="376" t="s">
        <v>10</v>
      </c>
      <c r="J17" s="202" t="s">
        <v>538</v>
      </c>
      <c r="K17" s="375"/>
      <c r="L17" s="363" t="s">
        <v>10</v>
      </c>
      <c r="M17" s="362" t="s">
        <v>555</v>
      </c>
      <c r="N17" s="362"/>
      <c r="O17" s="374" t="s">
        <v>10</v>
      </c>
      <c r="P17" s="373" t="s">
        <v>558</v>
      </c>
      <c r="Q17" s="369"/>
      <c r="R17" s="369"/>
      <c r="S17" s="369"/>
      <c r="T17" s="369"/>
      <c r="U17" s="369"/>
      <c r="V17" s="369"/>
      <c r="W17" s="369"/>
      <c r="X17" s="368"/>
      <c r="Y17" s="312"/>
      <c r="Z17" s="86"/>
      <c r="AA17" s="86"/>
      <c r="AB17" s="310"/>
      <c r="AC17" s="750"/>
      <c r="AD17" s="751"/>
      <c r="AE17" s="751"/>
      <c r="AF17" s="752"/>
    </row>
    <row r="18" spans="1:32" ht="18.75" customHeight="1">
      <c r="A18" s="94" t="s">
        <v>10</v>
      </c>
      <c r="B18" s="137">
        <v>13</v>
      </c>
      <c r="C18" s="96" t="s">
        <v>46</v>
      </c>
      <c r="D18" s="356" t="s">
        <v>10</v>
      </c>
      <c r="E18" s="149" t="s">
        <v>47</v>
      </c>
      <c r="F18" s="285"/>
      <c r="G18" s="88"/>
      <c r="H18" s="329" t="s">
        <v>557</v>
      </c>
      <c r="I18" s="359" t="s">
        <v>10</v>
      </c>
      <c r="J18" s="315" t="s">
        <v>49</v>
      </c>
      <c r="K18" s="328"/>
      <c r="L18" s="335"/>
      <c r="M18" s="356" t="s">
        <v>10</v>
      </c>
      <c r="N18" s="315" t="s">
        <v>556</v>
      </c>
      <c r="O18" s="314"/>
      <c r="P18" s="314"/>
      <c r="Q18" s="314"/>
      <c r="R18" s="314"/>
      <c r="S18" s="314"/>
      <c r="T18" s="314"/>
      <c r="U18" s="314"/>
      <c r="V18" s="314"/>
      <c r="W18" s="314"/>
      <c r="X18" s="313"/>
      <c r="Y18" s="312"/>
      <c r="Z18" s="86"/>
      <c r="AA18" s="86"/>
      <c r="AB18" s="310"/>
      <c r="AC18" s="750"/>
      <c r="AD18" s="751"/>
      <c r="AE18" s="751"/>
      <c r="AF18" s="752"/>
    </row>
    <row r="19" spans="1:32" ht="18.75" customHeight="1">
      <c r="A19" s="90"/>
      <c r="B19" s="137"/>
      <c r="C19" s="96"/>
      <c r="D19" s="356" t="s">
        <v>10</v>
      </c>
      <c r="E19" s="149" t="s">
        <v>48</v>
      </c>
      <c r="F19" s="285"/>
      <c r="G19" s="88"/>
      <c r="H19" s="372" t="s">
        <v>516</v>
      </c>
      <c r="I19" s="371" t="s">
        <v>10</v>
      </c>
      <c r="J19" s="362" t="s">
        <v>538</v>
      </c>
      <c r="K19" s="370"/>
      <c r="L19" s="363" t="s">
        <v>10</v>
      </c>
      <c r="M19" s="362" t="s">
        <v>542</v>
      </c>
      <c r="N19" s="362"/>
      <c r="O19" s="369"/>
      <c r="P19" s="369"/>
      <c r="Q19" s="369"/>
      <c r="R19" s="369"/>
      <c r="S19" s="369"/>
      <c r="T19" s="369"/>
      <c r="U19" s="369"/>
      <c r="V19" s="369"/>
      <c r="W19" s="369"/>
      <c r="X19" s="368"/>
      <c r="Y19" s="312"/>
      <c r="Z19" s="86"/>
      <c r="AA19" s="86"/>
      <c r="AB19" s="310"/>
      <c r="AC19" s="750"/>
      <c r="AD19" s="751"/>
      <c r="AE19" s="751"/>
      <c r="AF19" s="752"/>
    </row>
    <row r="20" spans="1:32" ht="18.75" customHeight="1">
      <c r="A20" s="90"/>
      <c r="B20" s="137"/>
      <c r="C20" s="96"/>
      <c r="D20" s="139"/>
      <c r="E20" s="149"/>
      <c r="F20" s="285"/>
      <c r="G20" s="88"/>
      <c r="H20" s="329" t="s">
        <v>50</v>
      </c>
      <c r="I20" s="359" t="s">
        <v>10</v>
      </c>
      <c r="J20" s="315" t="s">
        <v>538</v>
      </c>
      <c r="K20" s="328"/>
      <c r="L20" s="316" t="s">
        <v>10</v>
      </c>
      <c r="M20" s="315" t="s">
        <v>542</v>
      </c>
      <c r="N20" s="315"/>
      <c r="O20" s="367"/>
      <c r="P20" s="367"/>
      <c r="Q20" s="367"/>
      <c r="R20" s="367"/>
      <c r="S20" s="367"/>
      <c r="T20" s="367"/>
      <c r="U20" s="367"/>
      <c r="V20" s="367"/>
      <c r="W20" s="367"/>
      <c r="X20" s="366"/>
      <c r="Y20" s="312"/>
      <c r="Z20" s="86"/>
      <c r="AA20" s="86"/>
      <c r="AB20" s="310"/>
      <c r="AC20" s="750"/>
      <c r="AD20" s="751"/>
      <c r="AE20" s="751"/>
      <c r="AF20" s="752"/>
    </row>
    <row r="21" spans="1:32" ht="18.75" customHeight="1">
      <c r="A21" s="90"/>
      <c r="B21" s="137"/>
      <c r="C21" s="96"/>
      <c r="D21" s="139"/>
      <c r="E21" s="149"/>
      <c r="F21" s="285"/>
      <c r="G21" s="88"/>
      <c r="H21" s="372" t="s">
        <v>517</v>
      </c>
      <c r="I21" s="371" t="s">
        <v>10</v>
      </c>
      <c r="J21" s="362" t="s">
        <v>538</v>
      </c>
      <c r="K21" s="370"/>
      <c r="L21" s="363" t="s">
        <v>10</v>
      </c>
      <c r="M21" s="362" t="s">
        <v>542</v>
      </c>
      <c r="N21" s="362"/>
      <c r="O21" s="369"/>
      <c r="P21" s="369"/>
      <c r="Q21" s="369"/>
      <c r="R21" s="369"/>
      <c r="S21" s="369"/>
      <c r="T21" s="369"/>
      <c r="U21" s="369"/>
      <c r="V21" s="369"/>
      <c r="W21" s="369"/>
      <c r="X21" s="368"/>
      <c r="Y21" s="312"/>
      <c r="Z21" s="86"/>
      <c r="AA21" s="86"/>
      <c r="AB21" s="310"/>
      <c r="AC21" s="750"/>
      <c r="AD21" s="751"/>
      <c r="AE21" s="751"/>
      <c r="AF21" s="752"/>
    </row>
    <row r="22" spans="1:32" ht="18.75" customHeight="1">
      <c r="A22" s="90"/>
      <c r="B22" s="137"/>
      <c r="C22" s="96"/>
      <c r="D22" s="139"/>
      <c r="E22" s="149"/>
      <c r="F22" s="285"/>
      <c r="G22" s="88"/>
      <c r="H22" s="329" t="s">
        <v>51</v>
      </c>
      <c r="I22" s="359" t="s">
        <v>10</v>
      </c>
      <c r="J22" s="315" t="s">
        <v>538</v>
      </c>
      <c r="K22" s="315"/>
      <c r="L22" s="316" t="s">
        <v>10</v>
      </c>
      <c r="M22" s="315" t="s">
        <v>555</v>
      </c>
      <c r="N22" s="315"/>
      <c r="O22" s="356" t="s">
        <v>10</v>
      </c>
      <c r="P22" s="315" t="s">
        <v>558</v>
      </c>
      <c r="Q22" s="367"/>
      <c r="R22" s="367"/>
      <c r="S22" s="367"/>
      <c r="T22" s="367"/>
      <c r="U22" s="367"/>
      <c r="V22" s="367"/>
      <c r="W22" s="367"/>
      <c r="X22" s="366"/>
      <c r="Y22" s="312"/>
      <c r="Z22" s="86"/>
      <c r="AA22" s="86"/>
      <c r="AB22" s="310"/>
      <c r="AC22" s="750"/>
      <c r="AD22" s="751"/>
      <c r="AE22" s="751"/>
      <c r="AF22" s="752"/>
    </row>
    <row r="23" spans="1:32" ht="19.5" customHeight="1">
      <c r="A23" s="90"/>
      <c r="B23" s="137"/>
      <c r="C23" s="96"/>
      <c r="D23" s="139"/>
      <c r="E23" s="149"/>
      <c r="F23" s="285"/>
      <c r="G23" s="88"/>
      <c r="H23" s="365" t="s">
        <v>41</v>
      </c>
      <c r="I23" s="364" t="s">
        <v>10</v>
      </c>
      <c r="J23" s="362" t="s">
        <v>538</v>
      </c>
      <c r="K23" s="362"/>
      <c r="L23" s="363" t="s">
        <v>10</v>
      </c>
      <c r="M23" s="362" t="s">
        <v>542</v>
      </c>
      <c r="N23" s="362"/>
      <c r="O23" s="361"/>
      <c r="P23" s="362"/>
      <c r="Q23" s="361"/>
      <c r="R23" s="361"/>
      <c r="S23" s="361"/>
      <c r="T23" s="361"/>
      <c r="U23" s="361"/>
      <c r="V23" s="361"/>
      <c r="W23" s="361"/>
      <c r="X23" s="360"/>
      <c r="Y23" s="86"/>
      <c r="Z23" s="86"/>
      <c r="AA23" s="86"/>
      <c r="AB23" s="310"/>
      <c r="AC23" s="750"/>
      <c r="AD23" s="751"/>
      <c r="AE23" s="751"/>
      <c r="AF23" s="752"/>
    </row>
    <row r="24" spans="1:32" ht="18.75" customHeight="1">
      <c r="A24" s="90"/>
      <c r="B24" s="137"/>
      <c r="C24" s="96"/>
      <c r="D24" s="139"/>
      <c r="E24" s="149"/>
      <c r="F24" s="285"/>
      <c r="G24" s="88"/>
      <c r="H24" s="727" t="s">
        <v>44</v>
      </c>
      <c r="I24" s="359" t="s">
        <v>10</v>
      </c>
      <c r="J24" s="325" t="s">
        <v>538</v>
      </c>
      <c r="K24" s="302"/>
      <c r="N24" s="302"/>
      <c r="O24" s="302"/>
      <c r="P24" s="302"/>
      <c r="Q24" s="358" t="s">
        <v>10</v>
      </c>
      <c r="R24" s="325" t="s">
        <v>52</v>
      </c>
      <c r="S24" s="356"/>
      <c r="T24" s="2"/>
      <c r="U24" s="302"/>
      <c r="V24" s="302"/>
      <c r="W24" s="302"/>
      <c r="X24" s="357"/>
      <c r="Y24" s="312"/>
      <c r="Z24" s="86"/>
      <c r="AA24" s="86"/>
      <c r="AB24" s="310"/>
      <c r="AC24" s="750"/>
      <c r="AD24" s="751"/>
      <c r="AE24" s="751"/>
      <c r="AF24" s="752"/>
    </row>
    <row r="25" spans="1:32" ht="18.75" customHeight="1">
      <c r="A25" s="90"/>
      <c r="B25" s="137"/>
      <c r="C25" s="96"/>
      <c r="D25" s="139"/>
      <c r="E25" s="149"/>
      <c r="F25" s="285"/>
      <c r="G25" s="88"/>
      <c r="H25" s="746"/>
      <c r="I25" s="94" t="s">
        <v>10</v>
      </c>
      <c r="J25" s="2" t="s">
        <v>53</v>
      </c>
      <c r="L25" s="356"/>
      <c r="M25" s="2"/>
      <c r="Q25" s="356" t="s">
        <v>10</v>
      </c>
      <c r="R25" s="286" t="s">
        <v>560</v>
      </c>
      <c r="S25" s="356"/>
      <c r="T25" s="2"/>
      <c r="X25" s="323"/>
      <c r="Y25" s="312"/>
      <c r="Z25" s="86"/>
      <c r="AA25" s="86"/>
      <c r="AB25" s="310"/>
      <c r="AC25" s="750"/>
      <c r="AD25" s="751"/>
      <c r="AE25" s="751"/>
      <c r="AF25" s="752"/>
    </row>
    <row r="26" spans="1:32" ht="18.75" customHeight="1">
      <c r="A26" s="143"/>
      <c r="B26" s="306"/>
      <c r="C26" s="144"/>
      <c r="D26" s="142"/>
      <c r="E26" s="138"/>
      <c r="F26" s="280"/>
      <c r="G26" s="147"/>
      <c r="H26" s="758"/>
      <c r="I26" s="105" t="s">
        <v>10</v>
      </c>
      <c r="J26" s="355" t="s">
        <v>559</v>
      </c>
      <c r="K26" s="106"/>
      <c r="L26" s="106"/>
      <c r="M26" s="106"/>
      <c r="N26" s="106"/>
      <c r="O26" s="355"/>
      <c r="P26" s="355"/>
      <c r="Q26" s="106"/>
      <c r="R26" s="106"/>
      <c r="S26" s="106"/>
      <c r="T26" s="106"/>
      <c r="U26" s="106"/>
      <c r="V26" s="106"/>
      <c r="W26" s="106"/>
      <c r="X26" s="107"/>
      <c r="Y26" s="309"/>
      <c r="Z26" s="308"/>
      <c r="AA26" s="308"/>
      <c r="AB26" s="307"/>
      <c r="AC26" s="759"/>
      <c r="AD26" s="760"/>
      <c r="AE26" s="760"/>
      <c r="AF26" s="761"/>
    </row>
  </sheetData>
  <mergeCells count="26">
    <mergeCell ref="H24:H26"/>
    <mergeCell ref="AC10:AF26"/>
    <mergeCell ref="H13:H14"/>
    <mergeCell ref="I13:I14"/>
    <mergeCell ref="J13:L14"/>
    <mergeCell ref="M13:M14"/>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8 L19:L23 M13:M16 L25 D17:D19 O22 L17">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7"/>
  <sheetViews>
    <sheetView topLeftCell="F1" zoomScale="80" zoomScaleNormal="80" workbookViewId="0">
      <selection activeCell="U19" sqref="U19"/>
    </sheetView>
  </sheetViews>
  <sheetFormatPr defaultRowHeight="13.5"/>
  <cols>
    <col min="1" max="2" width="4.25" style="498" customWidth="1"/>
    <col min="3" max="3" width="25" style="498" customWidth="1"/>
    <col min="4" max="4" width="4.875" style="498" customWidth="1"/>
    <col min="5" max="5" width="41.625" style="498" customWidth="1"/>
    <col min="6" max="6" width="4.875" style="498" customWidth="1"/>
    <col min="7" max="7" width="19.625" style="498" customWidth="1"/>
    <col min="8" max="8" width="33.875" style="498" customWidth="1"/>
    <col min="9" max="32" width="4.875" style="498" customWidth="1"/>
    <col min="33" max="16384" width="9" style="498"/>
  </cols>
  <sheetData>
    <row r="1" spans="1:32">
      <c r="A1" s="545"/>
      <c r="B1" s="545"/>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row>
    <row r="2" spans="1:32" s="468" customFormat="1" ht="20.25" customHeight="1">
      <c r="A2" s="124" t="s">
        <v>421</v>
      </c>
      <c r="B2" s="469"/>
    </row>
    <row r="3" spans="1:32" ht="18.75">
      <c r="A3" s="768" t="s">
        <v>610</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row>
    <row r="4" spans="1:32">
      <c r="A4" s="545"/>
      <c r="B4" s="545"/>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row>
    <row r="5" spans="1:32">
      <c r="A5" s="545"/>
      <c r="B5" s="545"/>
      <c r="C5" s="499"/>
      <c r="D5" s="499"/>
      <c r="E5" s="499"/>
      <c r="F5" s="499"/>
      <c r="G5" s="499"/>
      <c r="H5" s="499"/>
      <c r="I5" s="499"/>
      <c r="J5" s="499"/>
      <c r="K5" s="499"/>
      <c r="L5" s="499"/>
      <c r="M5" s="499"/>
      <c r="N5" s="499"/>
      <c r="O5" s="499"/>
      <c r="P5" s="499"/>
      <c r="Q5" s="499"/>
      <c r="R5" s="499"/>
      <c r="S5" s="769" t="s">
        <v>1</v>
      </c>
      <c r="T5" s="770"/>
      <c r="U5" s="770"/>
      <c r="V5" s="771"/>
      <c r="W5" s="548"/>
      <c r="X5" s="547"/>
      <c r="Y5" s="547"/>
      <c r="Z5" s="547"/>
      <c r="AA5" s="547"/>
      <c r="AB5" s="547"/>
      <c r="AC5" s="547"/>
      <c r="AD5" s="547"/>
      <c r="AE5" s="547"/>
      <c r="AF5" s="546"/>
    </row>
    <row r="6" spans="1:32">
      <c r="A6" s="545"/>
      <c r="B6" s="545"/>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c r="A7" s="769" t="s">
        <v>220</v>
      </c>
      <c r="B7" s="770"/>
      <c r="C7" s="771"/>
      <c r="D7" s="769" t="s">
        <v>3</v>
      </c>
      <c r="E7" s="771"/>
      <c r="F7" s="769" t="s">
        <v>4</v>
      </c>
      <c r="G7" s="771"/>
      <c r="H7" s="769" t="s">
        <v>255</v>
      </c>
      <c r="I7" s="770"/>
      <c r="J7" s="770"/>
      <c r="K7" s="770"/>
      <c r="L7" s="770"/>
      <c r="M7" s="770"/>
      <c r="N7" s="770"/>
      <c r="O7" s="770"/>
      <c r="P7" s="770"/>
      <c r="Q7" s="770"/>
      <c r="R7" s="770"/>
      <c r="S7" s="770"/>
      <c r="T7" s="770"/>
      <c r="U7" s="770"/>
      <c r="V7" s="770"/>
      <c r="W7" s="770"/>
      <c r="X7" s="770"/>
      <c r="Y7" s="770"/>
      <c r="Z7" s="770"/>
      <c r="AA7" s="770"/>
      <c r="AB7" s="770"/>
      <c r="AC7" s="770"/>
      <c r="AD7" s="770"/>
      <c r="AE7" s="770"/>
      <c r="AF7" s="771"/>
    </row>
    <row r="8" spans="1:32">
      <c r="A8" s="772" t="s">
        <v>8</v>
      </c>
      <c r="B8" s="773"/>
      <c r="C8" s="774"/>
      <c r="D8" s="544"/>
      <c r="E8" s="542"/>
      <c r="F8" s="543"/>
      <c r="G8" s="542"/>
      <c r="H8" s="778" t="s">
        <v>9</v>
      </c>
      <c r="I8" s="541" t="s">
        <v>10</v>
      </c>
      <c r="J8" s="539" t="s">
        <v>11</v>
      </c>
      <c r="K8" s="540"/>
      <c r="L8" s="540"/>
      <c r="M8" s="541" t="s">
        <v>10</v>
      </c>
      <c r="N8" s="539" t="s">
        <v>12</v>
      </c>
      <c r="O8" s="540"/>
      <c r="P8" s="540"/>
      <c r="Q8" s="541" t="s">
        <v>10</v>
      </c>
      <c r="R8" s="539" t="s">
        <v>13</v>
      </c>
      <c r="S8" s="540"/>
      <c r="T8" s="540"/>
      <c r="U8" s="541" t="s">
        <v>10</v>
      </c>
      <c r="V8" s="539" t="s">
        <v>14</v>
      </c>
      <c r="W8" s="540"/>
      <c r="X8" s="540"/>
      <c r="Y8" s="539"/>
      <c r="Z8" s="539"/>
      <c r="AA8" s="539"/>
      <c r="AB8" s="539"/>
      <c r="AC8" s="539"/>
      <c r="AD8" s="539"/>
      <c r="AE8" s="539"/>
      <c r="AF8" s="538"/>
    </row>
    <row r="9" spans="1:32" ht="15" customHeight="1">
      <c r="A9" s="775"/>
      <c r="B9" s="776"/>
      <c r="C9" s="777"/>
      <c r="D9" s="537"/>
      <c r="E9" s="531"/>
      <c r="F9" s="508"/>
      <c r="G9" s="531"/>
      <c r="H9" s="779"/>
      <c r="I9" s="536" t="s">
        <v>10</v>
      </c>
      <c r="J9" s="534" t="s">
        <v>15</v>
      </c>
      <c r="K9" s="533"/>
      <c r="L9" s="533"/>
      <c r="M9" s="535" t="s">
        <v>10</v>
      </c>
      <c r="N9" s="534" t="s">
        <v>16</v>
      </c>
      <c r="O9" s="533"/>
      <c r="P9" s="533"/>
      <c r="Q9" s="535" t="s">
        <v>10</v>
      </c>
      <c r="R9" s="534" t="s">
        <v>17</v>
      </c>
      <c r="S9" s="533"/>
      <c r="T9" s="533"/>
      <c r="U9" s="535" t="s">
        <v>10</v>
      </c>
      <c r="V9" s="534" t="s">
        <v>18</v>
      </c>
      <c r="W9" s="533"/>
      <c r="X9" s="533"/>
      <c r="Y9" s="532"/>
      <c r="Z9" s="532"/>
      <c r="AA9" s="532"/>
      <c r="AB9" s="532"/>
      <c r="AC9" s="532"/>
      <c r="AD9" s="532"/>
      <c r="AE9" s="532"/>
      <c r="AF9" s="531"/>
    </row>
    <row r="10" spans="1:32" s="499" customFormat="1" ht="18.75" customHeight="1">
      <c r="A10" s="520"/>
      <c r="B10" s="519"/>
      <c r="C10" s="518"/>
      <c r="D10" s="529"/>
      <c r="E10" s="516"/>
      <c r="F10" s="530"/>
      <c r="G10" s="528"/>
      <c r="H10" s="940" t="s">
        <v>549</v>
      </c>
      <c r="I10" s="941" t="s">
        <v>10</v>
      </c>
      <c r="J10" s="942" t="s">
        <v>548</v>
      </c>
      <c r="K10" s="943"/>
      <c r="L10" s="944"/>
      <c r="M10" s="945" t="s">
        <v>10</v>
      </c>
      <c r="N10" s="942" t="s">
        <v>547</v>
      </c>
      <c r="O10" s="945"/>
      <c r="P10" s="946"/>
      <c r="Q10" s="946"/>
      <c r="R10" s="946"/>
      <c r="S10" s="946"/>
      <c r="T10" s="946"/>
      <c r="U10" s="946"/>
      <c r="V10" s="946"/>
      <c r="W10" s="946"/>
      <c r="X10" s="946"/>
      <c r="Y10" s="947"/>
      <c r="Z10" s="947"/>
      <c r="AA10" s="947"/>
      <c r="AB10" s="947"/>
      <c r="AC10" s="947"/>
      <c r="AD10" s="947"/>
      <c r="AE10" s="947"/>
      <c r="AF10" s="948"/>
    </row>
    <row r="11" spans="1:32" s="499" customFormat="1" ht="18.75" customHeight="1">
      <c r="A11" s="520"/>
      <c r="B11" s="519"/>
      <c r="C11" s="518"/>
      <c r="D11" s="529"/>
      <c r="E11" s="516"/>
      <c r="F11" s="515"/>
      <c r="G11" s="528"/>
      <c r="H11" s="527" t="s">
        <v>609</v>
      </c>
      <c r="I11" s="526" t="s">
        <v>10</v>
      </c>
      <c r="J11" s="524" t="s">
        <v>538</v>
      </c>
      <c r="K11" s="523"/>
      <c r="L11" s="525" t="s">
        <v>10</v>
      </c>
      <c r="M11" s="524" t="s">
        <v>542</v>
      </c>
      <c r="N11" s="523"/>
      <c r="O11" s="522"/>
      <c r="P11" s="522"/>
      <c r="Q11" s="522"/>
      <c r="R11" s="522"/>
      <c r="S11" s="522"/>
      <c r="T11" s="522"/>
      <c r="U11" s="522"/>
      <c r="V11" s="522"/>
      <c r="W11" s="522"/>
      <c r="X11" s="522"/>
      <c r="Y11" s="522"/>
      <c r="Z11" s="522"/>
      <c r="AA11" s="522"/>
      <c r="AB11" s="522"/>
      <c r="AC11" s="522"/>
      <c r="AD11" s="522"/>
      <c r="AE11" s="522"/>
      <c r="AF11" s="521"/>
    </row>
    <row r="12" spans="1:32" s="499" customFormat="1" ht="18.75" customHeight="1">
      <c r="A12" s="520"/>
      <c r="B12" s="519"/>
      <c r="C12" s="518"/>
      <c r="D12" s="517" t="s">
        <v>10</v>
      </c>
      <c r="E12" s="516" t="s">
        <v>45</v>
      </c>
      <c r="F12" s="515"/>
      <c r="G12" s="514"/>
      <c r="H12" s="762" t="s">
        <v>608</v>
      </c>
      <c r="I12" s="764" t="s">
        <v>10</v>
      </c>
      <c r="J12" s="766" t="s">
        <v>543</v>
      </c>
      <c r="K12" s="766"/>
      <c r="L12" s="766"/>
      <c r="M12" s="764" t="s">
        <v>10</v>
      </c>
      <c r="N12" s="766" t="s">
        <v>33</v>
      </c>
      <c r="O12" s="766"/>
      <c r="P12" s="766"/>
      <c r="Q12" s="513"/>
      <c r="R12" s="513"/>
      <c r="S12" s="513"/>
      <c r="T12" s="513"/>
      <c r="U12" s="513"/>
      <c r="V12" s="513"/>
      <c r="W12" s="513"/>
      <c r="X12" s="513"/>
      <c r="Y12" s="513"/>
      <c r="Z12" s="513"/>
      <c r="AA12" s="513"/>
      <c r="AB12" s="513"/>
      <c r="AC12" s="513"/>
      <c r="AD12" s="513"/>
      <c r="AE12" s="513"/>
      <c r="AF12" s="512"/>
    </row>
    <row r="13" spans="1:32" s="499" customFormat="1" ht="18.75" customHeight="1">
      <c r="A13" s="517" t="s">
        <v>10</v>
      </c>
      <c r="B13" s="519">
        <v>13</v>
      </c>
      <c r="C13" s="518" t="s">
        <v>46</v>
      </c>
      <c r="D13" s="517" t="s">
        <v>10</v>
      </c>
      <c r="E13" s="516" t="s">
        <v>47</v>
      </c>
      <c r="F13" s="515"/>
      <c r="G13" s="514"/>
      <c r="H13" s="780"/>
      <c r="I13" s="781"/>
      <c r="J13" s="782"/>
      <c r="K13" s="782"/>
      <c r="L13" s="782"/>
      <c r="M13" s="781"/>
      <c r="N13" s="782"/>
      <c r="O13" s="782"/>
      <c r="P13" s="782"/>
      <c r="Q13" s="522"/>
      <c r="R13" s="522"/>
      <c r="S13" s="522"/>
      <c r="T13" s="522"/>
      <c r="U13" s="522"/>
      <c r="V13" s="522"/>
      <c r="W13" s="522"/>
      <c r="X13" s="522"/>
      <c r="Y13" s="522"/>
      <c r="Z13" s="522"/>
      <c r="AA13" s="522"/>
      <c r="AB13" s="522"/>
      <c r="AC13" s="522"/>
      <c r="AD13" s="522"/>
      <c r="AE13" s="522"/>
      <c r="AF13" s="521"/>
    </row>
    <row r="14" spans="1:32" s="499" customFormat="1" ht="18.75" customHeight="1">
      <c r="A14" s="520"/>
      <c r="B14" s="519"/>
      <c r="C14" s="518"/>
      <c r="D14" s="517" t="s">
        <v>10</v>
      </c>
      <c r="E14" s="516" t="s">
        <v>221</v>
      </c>
      <c r="F14" s="515"/>
      <c r="G14" s="514"/>
      <c r="H14" s="762" t="s">
        <v>607</v>
      </c>
      <c r="I14" s="764" t="s">
        <v>10</v>
      </c>
      <c r="J14" s="766" t="s">
        <v>543</v>
      </c>
      <c r="K14" s="766"/>
      <c r="L14" s="766"/>
      <c r="M14" s="764" t="s">
        <v>10</v>
      </c>
      <c r="N14" s="766" t="s">
        <v>33</v>
      </c>
      <c r="O14" s="766"/>
      <c r="P14" s="766"/>
      <c r="Q14" s="513"/>
      <c r="R14" s="513"/>
      <c r="S14" s="513"/>
      <c r="T14" s="513"/>
      <c r="U14" s="513"/>
      <c r="V14" s="513"/>
      <c r="W14" s="513"/>
      <c r="X14" s="513"/>
      <c r="Y14" s="513"/>
      <c r="Z14" s="513"/>
      <c r="AA14" s="513"/>
      <c r="AB14" s="513"/>
      <c r="AC14" s="513"/>
      <c r="AD14" s="513"/>
      <c r="AE14" s="513"/>
      <c r="AF14" s="512"/>
    </row>
    <row r="15" spans="1:32" s="499" customFormat="1" ht="18.75" customHeight="1">
      <c r="A15" s="511"/>
      <c r="B15" s="510"/>
      <c r="C15" s="509"/>
      <c r="D15" s="508"/>
      <c r="E15" s="507"/>
      <c r="F15" s="506"/>
      <c r="G15" s="505"/>
      <c r="H15" s="763"/>
      <c r="I15" s="765"/>
      <c r="J15" s="767"/>
      <c r="K15" s="767"/>
      <c r="L15" s="767"/>
      <c r="M15" s="765"/>
      <c r="N15" s="767"/>
      <c r="O15" s="767"/>
      <c r="P15" s="767"/>
      <c r="Q15" s="504"/>
      <c r="R15" s="504"/>
      <c r="S15" s="504"/>
      <c r="T15" s="504"/>
      <c r="U15" s="504"/>
      <c r="V15" s="504"/>
      <c r="W15" s="504"/>
      <c r="X15" s="504"/>
      <c r="Y15" s="504"/>
      <c r="Z15" s="504"/>
      <c r="AA15" s="504"/>
      <c r="AB15" s="504"/>
      <c r="AC15" s="504"/>
      <c r="AD15" s="504"/>
      <c r="AE15" s="504"/>
      <c r="AF15" s="503"/>
    </row>
    <row r="17" spans="1:22" s="499" customFormat="1" ht="20.25" customHeight="1">
      <c r="A17" s="502"/>
      <c r="B17" s="502"/>
      <c r="C17" s="501" t="s">
        <v>252</v>
      </c>
      <c r="D17" s="501"/>
      <c r="E17" s="500"/>
      <c r="F17" s="500"/>
      <c r="G17" s="500"/>
      <c r="H17" s="500"/>
      <c r="I17" s="500"/>
      <c r="J17" s="500"/>
      <c r="K17" s="500"/>
      <c r="L17" s="500"/>
      <c r="M17" s="500"/>
      <c r="N17" s="500"/>
      <c r="O17" s="500"/>
      <c r="P17" s="500"/>
      <c r="Q17" s="500"/>
      <c r="R17" s="500"/>
      <c r="S17" s="500"/>
      <c r="T17" s="500"/>
      <c r="U17" s="500"/>
      <c r="V17" s="500"/>
    </row>
  </sheetData>
  <mergeCells count="18">
    <mergeCell ref="M12:M13"/>
    <mergeCell ref="N12:P13"/>
    <mergeCell ref="A8:C9"/>
    <mergeCell ref="H8:H9"/>
    <mergeCell ref="H12:H13"/>
    <mergeCell ref="I12:I13"/>
    <mergeCell ref="J12:L13"/>
    <mergeCell ref="A3:AF3"/>
    <mergeCell ref="S5:V5"/>
    <mergeCell ref="A7:C7"/>
    <mergeCell ref="D7:E7"/>
    <mergeCell ref="F7:G7"/>
    <mergeCell ref="H7:AF7"/>
    <mergeCell ref="H14:H15"/>
    <mergeCell ref="I14:I15"/>
    <mergeCell ref="J14:L15"/>
    <mergeCell ref="M14:M15"/>
    <mergeCell ref="N14:P15"/>
  </mergeCells>
  <phoneticPr fontId="1"/>
  <dataValidations count="1">
    <dataValidation type="list" allowBlank="1" showInputMessage="1" showErrorMessage="1" sqref="O10 M10 I10">
      <formula1>"□,■"</formula1>
    </dataValidation>
  </dataValidations>
  <pageMargins left="0.78740157480314954" right="0.78740157480314954" top="0.98425196850393704" bottom="0.98425196850393704" header="0.51181102362204722" footer="0.51181102362204722"/>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2"/>
  <sheetViews>
    <sheetView view="pageBreakPreview" zoomScale="70" zoomScaleNormal="70" zoomScaleSheetLayoutView="70" workbookViewId="0">
      <selection activeCell="Y21" sqref="Y21"/>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s="300" customFormat="1" ht="20.25" customHeight="1">
      <c r="A2" s="164" t="s">
        <v>515</v>
      </c>
      <c r="B2" s="292"/>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9.5" customHeight="1">
      <c r="A10" s="41"/>
      <c r="B10" s="274"/>
      <c r="C10" s="340"/>
      <c r="D10" s="140"/>
      <c r="E10" s="93"/>
      <c r="F10" s="278"/>
      <c r="G10" s="146"/>
      <c r="H10" s="384" t="s">
        <v>550</v>
      </c>
      <c r="I10" s="383" t="s">
        <v>10</v>
      </c>
      <c r="J10" s="379" t="s">
        <v>548</v>
      </c>
      <c r="K10" s="382"/>
      <c r="L10" s="381"/>
      <c r="M10" s="380" t="s">
        <v>10</v>
      </c>
      <c r="N10" s="379" t="s">
        <v>547</v>
      </c>
      <c r="O10" s="380"/>
      <c r="P10" s="379"/>
      <c r="Q10" s="378"/>
      <c r="R10" s="378"/>
      <c r="S10" s="378"/>
      <c r="T10" s="378"/>
      <c r="U10" s="378"/>
      <c r="V10" s="378"/>
      <c r="W10" s="378"/>
      <c r="X10" s="377"/>
      <c r="Y10" s="95" t="s">
        <v>10</v>
      </c>
      <c r="Z10" s="145" t="s">
        <v>21</v>
      </c>
      <c r="AA10" s="145"/>
      <c r="AB10" s="337"/>
      <c r="AC10" s="747"/>
      <c r="AD10" s="748"/>
      <c r="AE10" s="748"/>
      <c r="AF10" s="749"/>
    </row>
    <row r="11" spans="1:32"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56" t="s">
        <v>10</v>
      </c>
      <c r="Z11" s="2" t="s">
        <v>23</v>
      </c>
      <c r="AA11" s="86"/>
      <c r="AB11" s="310"/>
      <c r="AC11" s="750"/>
      <c r="AD11" s="751"/>
      <c r="AE11" s="751"/>
      <c r="AF11" s="752"/>
    </row>
    <row r="12" spans="1:32" ht="19.5" customHeight="1">
      <c r="A12" s="90"/>
      <c r="B12" s="137"/>
      <c r="C12" s="96"/>
      <c r="D12" s="139"/>
      <c r="E12" s="149"/>
      <c r="F12" s="285"/>
      <c r="G12" s="88"/>
      <c r="H12" s="346" t="s">
        <v>54</v>
      </c>
      <c r="I12" s="94" t="s">
        <v>10</v>
      </c>
      <c r="J12" s="101" t="s">
        <v>538</v>
      </c>
      <c r="K12" s="102"/>
      <c r="L12" s="356" t="s">
        <v>10</v>
      </c>
      <c r="M12" s="101" t="s">
        <v>542</v>
      </c>
      <c r="N12" s="101"/>
      <c r="O12" s="101"/>
      <c r="P12" s="101"/>
      <c r="Q12" s="99"/>
      <c r="R12" s="99"/>
      <c r="S12" s="99"/>
      <c r="T12" s="99"/>
      <c r="U12" s="99"/>
      <c r="V12" s="99"/>
      <c r="W12" s="99"/>
      <c r="X12" s="100"/>
      <c r="Y12" s="356"/>
      <c r="Z12" s="2"/>
      <c r="AA12" s="86"/>
      <c r="AB12" s="310"/>
      <c r="AC12" s="750"/>
      <c r="AD12" s="751"/>
      <c r="AE12" s="751"/>
      <c r="AF12" s="752"/>
    </row>
    <row r="13" spans="1:32" ht="18.75" customHeight="1">
      <c r="A13" s="90"/>
      <c r="B13" s="137"/>
      <c r="C13" s="96"/>
      <c r="D13" s="139"/>
      <c r="E13" s="149"/>
      <c r="F13" s="285"/>
      <c r="G13" s="88"/>
      <c r="H13" s="727" t="s">
        <v>55</v>
      </c>
      <c r="I13" s="754" t="s">
        <v>10</v>
      </c>
      <c r="J13" s="731" t="s">
        <v>543</v>
      </c>
      <c r="K13" s="731"/>
      <c r="L13" s="731"/>
      <c r="M13" s="756" t="s">
        <v>10</v>
      </c>
      <c r="N13" s="731" t="s">
        <v>33</v>
      </c>
      <c r="O13" s="731"/>
      <c r="P13" s="731"/>
      <c r="Q13" s="321"/>
      <c r="R13" s="321"/>
      <c r="S13" s="321"/>
      <c r="T13" s="321"/>
      <c r="U13" s="321"/>
      <c r="V13" s="321"/>
      <c r="W13" s="321"/>
      <c r="X13" s="320"/>
      <c r="AB13" s="310"/>
      <c r="AC13" s="750"/>
      <c r="AD13" s="751"/>
      <c r="AE13" s="751"/>
      <c r="AF13" s="752"/>
    </row>
    <row r="14" spans="1:32" ht="18.75" customHeight="1">
      <c r="A14" s="90"/>
      <c r="B14" s="137"/>
      <c r="C14" s="96"/>
      <c r="D14" s="139"/>
      <c r="E14" s="149"/>
      <c r="F14" s="285"/>
      <c r="G14" s="88"/>
      <c r="H14" s="728"/>
      <c r="I14" s="755"/>
      <c r="J14" s="732"/>
      <c r="K14" s="732"/>
      <c r="L14" s="732"/>
      <c r="M14" s="757"/>
      <c r="N14" s="732"/>
      <c r="O14" s="732"/>
      <c r="P14" s="732"/>
      <c r="Q14" s="99"/>
      <c r="R14" s="99"/>
      <c r="S14" s="99"/>
      <c r="T14" s="99"/>
      <c r="U14" s="99"/>
      <c r="V14" s="99"/>
      <c r="W14" s="99"/>
      <c r="X14" s="100"/>
      <c r="Y14" s="312"/>
      <c r="Z14" s="86"/>
      <c r="AA14" s="86"/>
      <c r="AB14" s="310"/>
      <c r="AC14" s="750"/>
      <c r="AD14" s="751"/>
      <c r="AE14" s="751"/>
      <c r="AF14" s="752"/>
    </row>
    <row r="15" spans="1:32" ht="18.75" customHeight="1">
      <c r="A15" s="90"/>
      <c r="B15" s="137"/>
      <c r="C15" s="96"/>
      <c r="D15" s="356" t="s">
        <v>10</v>
      </c>
      <c r="E15" s="149" t="s">
        <v>222</v>
      </c>
      <c r="F15" s="285"/>
      <c r="G15" s="88"/>
      <c r="H15" s="727" t="s">
        <v>56</v>
      </c>
      <c r="I15" s="754" t="s">
        <v>10</v>
      </c>
      <c r="J15" s="731" t="s">
        <v>543</v>
      </c>
      <c r="K15" s="731"/>
      <c r="L15" s="731"/>
      <c r="M15" s="756" t="s">
        <v>10</v>
      </c>
      <c r="N15" s="731" t="s">
        <v>33</v>
      </c>
      <c r="O15" s="731"/>
      <c r="P15" s="731"/>
      <c r="Q15" s="321"/>
      <c r="R15" s="321"/>
      <c r="S15" s="321"/>
      <c r="T15" s="321"/>
      <c r="U15" s="321"/>
      <c r="V15" s="321"/>
      <c r="W15" s="321"/>
      <c r="X15" s="320"/>
      <c r="Y15" s="312"/>
      <c r="Z15" s="86"/>
      <c r="AA15" s="86"/>
      <c r="AB15" s="310"/>
      <c r="AC15" s="750"/>
      <c r="AD15" s="751"/>
      <c r="AE15" s="751"/>
      <c r="AF15" s="752"/>
    </row>
    <row r="16" spans="1:32" ht="18.75" customHeight="1">
      <c r="A16" s="94" t="s">
        <v>10</v>
      </c>
      <c r="B16" s="137">
        <v>14</v>
      </c>
      <c r="C16" s="96" t="s">
        <v>57</v>
      </c>
      <c r="D16" s="356" t="s">
        <v>10</v>
      </c>
      <c r="E16" s="149" t="s">
        <v>58</v>
      </c>
      <c r="F16" s="285"/>
      <c r="G16" s="88"/>
      <c r="H16" s="728"/>
      <c r="I16" s="755"/>
      <c r="J16" s="732"/>
      <c r="K16" s="732"/>
      <c r="L16" s="732"/>
      <c r="M16" s="757"/>
      <c r="N16" s="732"/>
      <c r="O16" s="732"/>
      <c r="P16" s="732"/>
      <c r="Q16" s="99"/>
      <c r="R16" s="99"/>
      <c r="S16" s="99"/>
      <c r="T16" s="99"/>
      <c r="U16" s="99"/>
      <c r="V16" s="99"/>
      <c r="W16" s="99"/>
      <c r="X16" s="100"/>
      <c r="Y16" s="312"/>
      <c r="Z16" s="86"/>
      <c r="AA16" s="86"/>
      <c r="AB16" s="310"/>
      <c r="AC16" s="750"/>
      <c r="AD16" s="751"/>
      <c r="AE16" s="751"/>
      <c r="AF16" s="752"/>
    </row>
    <row r="17" spans="1:32" ht="19.5" customHeight="1">
      <c r="A17" s="90"/>
      <c r="B17" s="137"/>
      <c r="C17" s="96"/>
      <c r="D17" s="356" t="s">
        <v>10</v>
      </c>
      <c r="E17" s="149" t="s">
        <v>59</v>
      </c>
      <c r="F17" s="285"/>
      <c r="G17" s="88"/>
      <c r="H17" s="288" t="s">
        <v>60</v>
      </c>
      <c r="I17" s="376" t="s">
        <v>10</v>
      </c>
      <c r="J17" s="205" t="s">
        <v>538</v>
      </c>
      <c r="K17" s="205"/>
      <c r="L17" s="240"/>
      <c r="M17" s="406" t="s">
        <v>10</v>
      </c>
      <c r="N17" s="205" t="s">
        <v>566</v>
      </c>
      <c r="O17" s="405"/>
      <c r="P17" s="404"/>
      <c r="Q17" s="403" t="s">
        <v>10</v>
      </c>
      <c r="R17" s="400" t="s">
        <v>565</v>
      </c>
      <c r="S17" s="400"/>
      <c r="T17" s="400"/>
      <c r="U17" s="402"/>
      <c r="V17" s="401"/>
      <c r="W17" s="400"/>
      <c r="X17" s="399"/>
      <c r="Y17" s="312"/>
      <c r="Z17" s="86"/>
      <c r="AA17" s="86"/>
      <c r="AB17" s="310"/>
      <c r="AC17" s="750"/>
      <c r="AD17" s="751"/>
      <c r="AE17" s="751"/>
      <c r="AF17" s="752"/>
    </row>
    <row r="18" spans="1:32" ht="19.5" customHeight="1">
      <c r="A18" s="136"/>
      <c r="C18" s="96"/>
      <c r="D18" s="139"/>
      <c r="E18" s="149"/>
      <c r="F18" s="285"/>
      <c r="G18" s="88"/>
      <c r="H18" s="783" t="s">
        <v>564</v>
      </c>
      <c r="I18" s="785" t="s">
        <v>10</v>
      </c>
      <c r="J18" s="787" t="s">
        <v>538</v>
      </c>
      <c r="K18" s="787"/>
      <c r="L18" s="789" t="s">
        <v>10</v>
      </c>
      <c r="M18" s="787" t="s">
        <v>542</v>
      </c>
      <c r="N18" s="787"/>
      <c r="O18" s="398"/>
      <c r="P18" s="397"/>
      <c r="Q18" s="396"/>
      <c r="R18" s="397"/>
      <c r="S18" s="393"/>
      <c r="T18" s="393"/>
      <c r="U18" s="397"/>
      <c r="V18" s="397"/>
      <c r="W18" s="393"/>
      <c r="X18" s="392"/>
      <c r="Y18" s="312"/>
      <c r="Z18" s="86"/>
      <c r="AA18" s="86"/>
      <c r="AB18" s="310"/>
      <c r="AC18" s="750"/>
      <c r="AD18" s="751"/>
      <c r="AE18" s="751"/>
      <c r="AF18" s="752"/>
    </row>
    <row r="19" spans="1:32" ht="19.5" customHeight="1">
      <c r="A19" s="90"/>
      <c r="B19" s="137"/>
      <c r="C19" s="96"/>
      <c r="D19" s="356"/>
      <c r="E19" s="149"/>
      <c r="F19" s="285"/>
      <c r="G19" s="88"/>
      <c r="H19" s="784"/>
      <c r="I19" s="786"/>
      <c r="J19" s="788"/>
      <c r="K19" s="788"/>
      <c r="L19" s="790"/>
      <c r="M19" s="788"/>
      <c r="N19" s="788"/>
      <c r="O19" s="398"/>
      <c r="P19" s="397"/>
      <c r="Q19" s="396"/>
      <c r="R19" s="394"/>
      <c r="S19" s="393"/>
      <c r="T19" s="393"/>
      <c r="U19" s="395"/>
      <c r="V19" s="394"/>
      <c r="W19" s="393"/>
      <c r="X19" s="392"/>
      <c r="Y19" s="312"/>
      <c r="Z19" s="86"/>
      <c r="AA19" s="86"/>
      <c r="AB19" s="310"/>
      <c r="AC19" s="750"/>
      <c r="AD19" s="751"/>
      <c r="AE19" s="751"/>
      <c r="AF19" s="752"/>
    </row>
    <row r="20" spans="1:32" ht="19.5" customHeight="1">
      <c r="A20" s="90"/>
      <c r="B20" s="137"/>
      <c r="C20" s="96"/>
      <c r="D20" s="139"/>
      <c r="E20" s="149"/>
      <c r="F20" s="285"/>
      <c r="G20" s="88"/>
      <c r="H20" s="365" t="s">
        <v>41</v>
      </c>
      <c r="I20" s="364" t="s">
        <v>10</v>
      </c>
      <c r="J20" s="362" t="s">
        <v>538</v>
      </c>
      <c r="K20" s="362"/>
      <c r="L20" s="363" t="s">
        <v>10</v>
      </c>
      <c r="M20" s="362" t="s">
        <v>542</v>
      </c>
      <c r="N20" s="362"/>
      <c r="O20" s="361"/>
      <c r="P20" s="362"/>
      <c r="Q20" s="361"/>
      <c r="R20" s="361"/>
      <c r="S20" s="361"/>
      <c r="T20" s="361"/>
      <c r="U20" s="361"/>
      <c r="V20" s="361"/>
      <c r="W20" s="361"/>
      <c r="X20" s="360"/>
      <c r="Y20" s="86"/>
      <c r="Z20" s="86"/>
      <c r="AA20" s="86"/>
      <c r="AB20" s="310"/>
      <c r="AC20" s="750"/>
      <c r="AD20" s="751"/>
      <c r="AE20" s="751"/>
      <c r="AF20" s="752"/>
    </row>
    <row r="21" spans="1:32" ht="19.5" customHeight="1">
      <c r="A21" s="90"/>
      <c r="B21" s="137"/>
      <c r="C21" s="96"/>
      <c r="D21" s="139"/>
      <c r="E21" s="149"/>
      <c r="F21" s="285"/>
      <c r="G21" s="88"/>
      <c r="H21" s="329" t="s">
        <v>61</v>
      </c>
      <c r="I21" s="359" t="s">
        <v>10</v>
      </c>
      <c r="J21" s="315" t="s">
        <v>538</v>
      </c>
      <c r="K21" s="328"/>
      <c r="L21" s="316" t="s">
        <v>10</v>
      </c>
      <c r="M21" s="315" t="s">
        <v>542</v>
      </c>
      <c r="N21" s="315"/>
      <c r="O21" s="314"/>
      <c r="P21" s="314"/>
      <c r="Q21" s="314"/>
      <c r="R21" s="314"/>
      <c r="S21" s="314"/>
      <c r="T21" s="314"/>
      <c r="U21" s="314"/>
      <c r="V21" s="314"/>
      <c r="W21" s="314"/>
      <c r="X21" s="313"/>
      <c r="Y21" s="312"/>
      <c r="Z21" s="86"/>
      <c r="AA21" s="86"/>
      <c r="AB21" s="310"/>
      <c r="AC21" s="750"/>
      <c r="AD21" s="751"/>
      <c r="AE21" s="751"/>
      <c r="AF21" s="752"/>
    </row>
    <row r="22" spans="1:32" ht="19.5" customHeight="1">
      <c r="A22" s="143"/>
      <c r="B22" s="306"/>
      <c r="C22" s="144"/>
      <c r="D22" s="142"/>
      <c r="E22" s="138"/>
      <c r="F22" s="280"/>
      <c r="G22" s="147"/>
      <c r="H22" s="391" t="s">
        <v>44</v>
      </c>
      <c r="I22" s="390" t="s">
        <v>10</v>
      </c>
      <c r="J22" s="43" t="s">
        <v>538</v>
      </c>
      <c r="K22" s="43"/>
      <c r="L22" s="389" t="s">
        <v>10</v>
      </c>
      <c r="M22" s="43" t="s">
        <v>555</v>
      </c>
      <c r="N22" s="43"/>
      <c r="O22" s="389" t="s">
        <v>10</v>
      </c>
      <c r="P22" s="43" t="s">
        <v>554</v>
      </c>
      <c r="Q22" s="388"/>
      <c r="R22" s="388"/>
      <c r="S22" s="388"/>
      <c r="T22" s="388"/>
      <c r="U22" s="388"/>
      <c r="V22" s="388"/>
      <c r="W22" s="388"/>
      <c r="X22" s="387"/>
      <c r="Y22" s="309"/>
      <c r="Z22" s="308"/>
      <c r="AA22" s="308"/>
      <c r="AB22" s="307"/>
      <c r="AC22" s="759"/>
      <c r="AD22" s="760"/>
      <c r="AE22" s="760"/>
      <c r="AF22" s="761"/>
    </row>
  </sheetData>
  <mergeCells count="30">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20:L22 O22 L12 A16 U19 Q17:Q19">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AF16"/>
  <sheetViews>
    <sheetView view="pageBreakPreview" zoomScale="60" zoomScaleNormal="70" workbookViewId="0">
      <selection activeCell="H16" sqref="H16"/>
    </sheetView>
  </sheetViews>
  <sheetFormatPr defaultRowHeight="13.5"/>
  <cols>
    <col min="1" max="2" width="4.25" style="162" customWidth="1"/>
    <col min="3" max="3" width="25" style="163" customWidth="1"/>
    <col min="4" max="4" width="4.875" style="163" customWidth="1"/>
    <col min="5" max="5" width="41.625" style="163" customWidth="1"/>
    <col min="6" max="6" width="4.875" style="163" customWidth="1"/>
    <col min="7" max="7" width="19.625" style="163" customWidth="1"/>
    <col min="8" max="8" width="33.875" style="163" customWidth="1"/>
    <col min="9" max="23" width="4.875" style="163" customWidth="1"/>
    <col min="24" max="24" width="5.5" style="163" customWidth="1"/>
    <col min="25" max="32" width="4.875" style="163" customWidth="1"/>
    <col min="33" max="16384" width="9" style="163"/>
  </cols>
  <sheetData>
    <row r="2" spans="1:32" ht="20.25" customHeight="1">
      <c r="A2" s="164" t="s">
        <v>515</v>
      </c>
      <c r="B2" s="165"/>
    </row>
    <row r="3" spans="1:32" ht="20.25" customHeight="1">
      <c r="A3" s="808" t="s">
        <v>0</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2" ht="20.25" customHeight="1"/>
    <row r="5" spans="1:32" ht="30" customHeight="1">
      <c r="S5" s="809" t="s">
        <v>1</v>
      </c>
      <c r="T5" s="810"/>
      <c r="U5" s="810"/>
      <c r="V5" s="811"/>
      <c r="W5" s="166"/>
      <c r="X5" s="167"/>
      <c r="Y5" s="167"/>
      <c r="Z5" s="167"/>
      <c r="AA5" s="167"/>
      <c r="AB5" s="167"/>
      <c r="AC5" s="167"/>
      <c r="AD5" s="167"/>
      <c r="AE5" s="167"/>
      <c r="AF5" s="168"/>
    </row>
    <row r="6" spans="1:32" ht="20.25" customHeight="1"/>
    <row r="7" spans="1:32" ht="17.25" customHeight="1">
      <c r="A7" s="809" t="s">
        <v>2</v>
      </c>
      <c r="B7" s="810"/>
      <c r="C7" s="811"/>
      <c r="D7" s="809" t="s">
        <v>3</v>
      </c>
      <c r="E7" s="811"/>
      <c r="F7" s="809" t="s">
        <v>4</v>
      </c>
      <c r="G7" s="811"/>
      <c r="H7" s="809" t="s">
        <v>5</v>
      </c>
      <c r="I7" s="810"/>
      <c r="J7" s="810"/>
      <c r="K7" s="810"/>
      <c r="L7" s="810"/>
      <c r="M7" s="810"/>
      <c r="N7" s="810"/>
      <c r="O7" s="810"/>
      <c r="P7" s="810"/>
      <c r="Q7" s="810"/>
      <c r="R7" s="810"/>
      <c r="S7" s="810"/>
      <c r="T7" s="810"/>
      <c r="U7" s="810"/>
      <c r="V7" s="810"/>
      <c r="W7" s="810"/>
      <c r="X7" s="811"/>
      <c r="Y7" s="809" t="s">
        <v>6</v>
      </c>
      <c r="Z7" s="810"/>
      <c r="AA7" s="810"/>
      <c r="AB7" s="811"/>
      <c r="AC7" s="809" t="s">
        <v>7</v>
      </c>
      <c r="AD7" s="810"/>
      <c r="AE7" s="810"/>
      <c r="AF7" s="811"/>
    </row>
    <row r="8" spans="1:32" ht="18.75" customHeight="1">
      <c r="A8" s="812" t="s">
        <v>8</v>
      </c>
      <c r="B8" s="813"/>
      <c r="C8" s="814"/>
      <c r="D8" s="812"/>
      <c r="E8" s="814"/>
      <c r="F8" s="812"/>
      <c r="G8" s="814"/>
      <c r="H8" s="818" t="s">
        <v>9</v>
      </c>
      <c r="I8" s="197" t="s">
        <v>10</v>
      </c>
      <c r="J8" s="170" t="s">
        <v>11</v>
      </c>
      <c r="K8" s="171"/>
      <c r="L8" s="171"/>
      <c r="M8" s="197" t="s">
        <v>10</v>
      </c>
      <c r="N8" s="170" t="s">
        <v>12</v>
      </c>
      <c r="O8" s="171"/>
      <c r="P8" s="171"/>
      <c r="Q8" s="197" t="s">
        <v>10</v>
      </c>
      <c r="R8" s="170" t="s">
        <v>13</v>
      </c>
      <c r="S8" s="171"/>
      <c r="T8" s="171"/>
      <c r="U8" s="197" t="s">
        <v>10</v>
      </c>
      <c r="V8" s="170" t="s">
        <v>14</v>
      </c>
      <c r="W8" s="171"/>
      <c r="X8" s="172"/>
      <c r="Y8" s="791"/>
      <c r="Z8" s="792"/>
      <c r="AA8" s="792"/>
      <c r="AB8" s="793"/>
      <c r="AC8" s="791"/>
      <c r="AD8" s="792"/>
      <c r="AE8" s="792"/>
      <c r="AF8" s="793"/>
    </row>
    <row r="9" spans="1:32" ht="18.75" customHeight="1">
      <c r="A9" s="815"/>
      <c r="B9" s="816"/>
      <c r="C9" s="817"/>
      <c r="D9" s="815"/>
      <c r="E9" s="817"/>
      <c r="F9" s="815"/>
      <c r="G9" s="817"/>
      <c r="H9" s="819"/>
      <c r="I9" s="192" t="s">
        <v>10</v>
      </c>
      <c r="J9" s="193" t="s">
        <v>15</v>
      </c>
      <c r="K9" s="226"/>
      <c r="L9" s="226"/>
      <c r="M9" s="197" t="s">
        <v>10</v>
      </c>
      <c r="N9" s="193" t="s">
        <v>16</v>
      </c>
      <c r="O9" s="226"/>
      <c r="P9" s="226"/>
      <c r="Q9" s="197" t="s">
        <v>10</v>
      </c>
      <c r="R9" s="193" t="s">
        <v>17</v>
      </c>
      <c r="S9" s="226"/>
      <c r="T9" s="226"/>
      <c r="U9" s="197" t="s">
        <v>10</v>
      </c>
      <c r="V9" s="193" t="s">
        <v>18</v>
      </c>
      <c r="W9" s="226"/>
      <c r="X9" s="182"/>
      <c r="Y9" s="797"/>
      <c r="Z9" s="798"/>
      <c r="AA9" s="798"/>
      <c r="AB9" s="799"/>
      <c r="AC9" s="797"/>
      <c r="AD9" s="798"/>
      <c r="AE9" s="798"/>
      <c r="AF9" s="799"/>
    </row>
    <row r="10" spans="1:32" ht="18.75" customHeight="1">
      <c r="A10" s="227"/>
      <c r="B10" s="223"/>
      <c r="C10" s="228"/>
      <c r="D10" s="229"/>
      <c r="E10" s="247"/>
      <c r="F10" s="229"/>
      <c r="G10" s="223"/>
      <c r="H10" s="248" t="s">
        <v>54</v>
      </c>
      <c r="I10" s="232" t="s">
        <v>10</v>
      </c>
      <c r="J10" s="233" t="s">
        <v>26</v>
      </c>
      <c r="K10" s="234"/>
      <c r="L10" s="236" t="s">
        <v>10</v>
      </c>
      <c r="M10" s="233" t="s">
        <v>28</v>
      </c>
      <c r="N10" s="233"/>
      <c r="O10" s="233"/>
      <c r="P10" s="233"/>
      <c r="Q10" s="237"/>
      <c r="R10" s="237"/>
      <c r="S10" s="237"/>
      <c r="T10" s="237"/>
      <c r="U10" s="237"/>
      <c r="V10" s="237"/>
      <c r="W10" s="237"/>
      <c r="X10" s="238"/>
      <c r="Y10" s="169" t="s">
        <v>10</v>
      </c>
      <c r="Z10" s="170" t="s">
        <v>21</v>
      </c>
      <c r="AA10" s="170"/>
      <c r="AB10" s="239"/>
      <c r="AC10" s="791"/>
      <c r="AD10" s="792"/>
      <c r="AE10" s="792"/>
      <c r="AF10" s="793"/>
    </row>
    <row r="11" spans="1:32" ht="18.75" customHeight="1">
      <c r="A11" s="192"/>
      <c r="B11" s="179"/>
      <c r="C11" s="180"/>
      <c r="D11" s="181"/>
      <c r="E11" s="214"/>
      <c r="F11" s="181"/>
      <c r="G11" s="179"/>
      <c r="H11" s="800" t="s">
        <v>55</v>
      </c>
      <c r="I11" s="802" t="s">
        <v>10</v>
      </c>
      <c r="J11" s="804" t="s">
        <v>32</v>
      </c>
      <c r="K11" s="804"/>
      <c r="L11" s="804"/>
      <c r="M11" s="806" t="s">
        <v>10</v>
      </c>
      <c r="N11" s="804" t="s">
        <v>33</v>
      </c>
      <c r="O11" s="804"/>
      <c r="P11" s="804"/>
      <c r="Q11" s="199"/>
      <c r="R11" s="199"/>
      <c r="S11" s="199"/>
      <c r="T11" s="199"/>
      <c r="U11" s="199"/>
      <c r="V11" s="199"/>
      <c r="W11" s="199"/>
      <c r="X11" s="200"/>
      <c r="Y11" s="197" t="s">
        <v>10</v>
      </c>
      <c r="Z11" s="193" t="s">
        <v>23</v>
      </c>
      <c r="AA11" s="193"/>
      <c r="AB11" s="195"/>
      <c r="AC11" s="794"/>
      <c r="AD11" s="795"/>
      <c r="AE11" s="795"/>
      <c r="AF11" s="796"/>
    </row>
    <row r="12" spans="1:32" ht="18.75" customHeight="1">
      <c r="A12" s="192"/>
      <c r="B12" s="179"/>
      <c r="C12" s="180"/>
      <c r="D12" s="181"/>
      <c r="E12" s="214"/>
      <c r="F12" s="181"/>
      <c r="G12" s="179"/>
      <c r="H12" s="801"/>
      <c r="I12" s="803"/>
      <c r="J12" s="805"/>
      <c r="K12" s="805"/>
      <c r="L12" s="805"/>
      <c r="M12" s="807"/>
      <c r="N12" s="805"/>
      <c r="O12" s="805"/>
      <c r="P12" s="805"/>
      <c r="Q12" s="190"/>
      <c r="R12" s="190"/>
      <c r="S12" s="190"/>
      <c r="T12" s="190"/>
      <c r="U12" s="190"/>
      <c r="V12" s="190"/>
      <c r="W12" s="190"/>
      <c r="X12" s="191"/>
      <c r="Y12" s="201"/>
      <c r="Z12" s="198"/>
      <c r="AA12" s="198"/>
      <c r="AB12" s="195"/>
      <c r="AC12" s="794"/>
      <c r="AD12" s="795"/>
      <c r="AE12" s="795"/>
      <c r="AF12" s="796"/>
    </row>
    <row r="13" spans="1:32" ht="18.75" customHeight="1">
      <c r="A13" s="192" t="s">
        <v>10</v>
      </c>
      <c r="B13" s="179">
        <v>31</v>
      </c>
      <c r="C13" s="180" t="s">
        <v>62</v>
      </c>
      <c r="D13" s="181"/>
      <c r="E13" s="214"/>
      <c r="F13" s="181"/>
      <c r="G13" s="179"/>
      <c r="H13" s="800" t="s">
        <v>56</v>
      </c>
      <c r="I13" s="802" t="s">
        <v>10</v>
      </c>
      <c r="J13" s="804" t="s">
        <v>32</v>
      </c>
      <c r="K13" s="804"/>
      <c r="L13" s="804"/>
      <c r="M13" s="806" t="s">
        <v>10</v>
      </c>
      <c r="N13" s="804" t="s">
        <v>33</v>
      </c>
      <c r="O13" s="804"/>
      <c r="P13" s="804"/>
      <c r="Q13" s="199"/>
      <c r="R13" s="199"/>
      <c r="S13" s="199"/>
      <c r="T13" s="199"/>
      <c r="U13" s="199"/>
      <c r="V13" s="199"/>
      <c r="W13" s="199"/>
      <c r="X13" s="200"/>
      <c r="Y13" s="201"/>
      <c r="Z13" s="198"/>
      <c r="AA13" s="198"/>
      <c r="AB13" s="195"/>
      <c r="AC13" s="794"/>
      <c r="AD13" s="795"/>
      <c r="AE13" s="795"/>
      <c r="AF13" s="796"/>
    </row>
    <row r="14" spans="1:32" ht="18.75" customHeight="1">
      <c r="A14" s="178"/>
      <c r="B14" s="179"/>
      <c r="C14" s="180"/>
      <c r="D14" s="181"/>
      <c r="E14" s="214"/>
      <c r="F14" s="181"/>
      <c r="G14" s="179"/>
      <c r="H14" s="801"/>
      <c r="I14" s="803"/>
      <c r="J14" s="805"/>
      <c r="K14" s="805"/>
      <c r="L14" s="805"/>
      <c r="M14" s="807"/>
      <c r="N14" s="805"/>
      <c r="O14" s="805"/>
      <c r="P14" s="805"/>
      <c r="Q14" s="190"/>
      <c r="R14" s="190"/>
      <c r="S14" s="190"/>
      <c r="T14" s="190"/>
      <c r="U14" s="190"/>
      <c r="V14" s="190"/>
      <c r="W14" s="190"/>
      <c r="X14" s="191"/>
      <c r="Y14" s="201"/>
      <c r="Z14" s="198"/>
      <c r="AA14" s="198"/>
      <c r="AB14" s="195"/>
      <c r="AC14" s="794"/>
      <c r="AD14" s="795"/>
      <c r="AE14" s="795"/>
      <c r="AF14" s="796"/>
    </row>
    <row r="15" spans="1:32" ht="18.75" customHeight="1">
      <c r="A15" s="178"/>
      <c r="B15" s="179"/>
      <c r="C15" s="180"/>
      <c r="D15" s="181"/>
      <c r="E15" s="214"/>
      <c r="F15" s="181"/>
      <c r="G15" s="179"/>
      <c r="H15" s="249" t="s">
        <v>518</v>
      </c>
      <c r="I15" s="192" t="s">
        <v>10</v>
      </c>
      <c r="J15" s="186" t="s">
        <v>26</v>
      </c>
      <c r="K15" s="187"/>
      <c r="L15" s="189" t="s">
        <v>10</v>
      </c>
      <c r="M15" s="186" t="s">
        <v>28</v>
      </c>
      <c r="N15" s="186"/>
      <c r="O15" s="186"/>
      <c r="P15" s="186"/>
      <c r="Q15" s="190"/>
      <c r="R15" s="190"/>
      <c r="S15" s="190"/>
      <c r="T15" s="190"/>
      <c r="U15" s="190"/>
      <c r="V15" s="190"/>
      <c r="W15" s="190"/>
      <c r="X15" s="191"/>
      <c r="Y15" s="201"/>
      <c r="Z15" s="198"/>
      <c r="AA15" s="198"/>
      <c r="AB15" s="195"/>
      <c r="AC15" s="794"/>
      <c r="AD15" s="795"/>
      <c r="AE15" s="795"/>
      <c r="AF15" s="796"/>
    </row>
    <row r="16" spans="1:32" ht="18.75" customHeight="1">
      <c r="A16" s="215"/>
      <c r="B16" s="216"/>
      <c r="C16" s="217"/>
      <c r="D16" s="218"/>
      <c r="E16" s="250"/>
      <c r="F16" s="218"/>
      <c r="G16" s="216"/>
      <c r="H16" s="225" t="s">
        <v>519</v>
      </c>
      <c r="I16" s="242" t="s">
        <v>10</v>
      </c>
      <c r="J16" s="243" t="s">
        <v>26</v>
      </c>
      <c r="K16" s="251"/>
      <c r="L16" s="244" t="s">
        <v>10</v>
      </c>
      <c r="M16" s="243" t="s">
        <v>28</v>
      </c>
      <c r="N16" s="174"/>
      <c r="O16" s="174"/>
      <c r="P16" s="174"/>
      <c r="Q16" s="219"/>
      <c r="R16" s="219"/>
      <c r="S16" s="219"/>
      <c r="T16" s="219"/>
      <c r="U16" s="219"/>
      <c r="V16" s="219"/>
      <c r="W16" s="219"/>
      <c r="X16" s="220"/>
      <c r="Y16" s="176"/>
      <c r="Z16" s="174"/>
      <c r="AA16" s="174"/>
      <c r="AB16" s="221"/>
      <c r="AC16" s="797"/>
      <c r="AD16" s="798"/>
      <c r="AE16" s="798"/>
      <c r="AF16" s="799"/>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6"/>
    <mergeCell ref="H13:H14"/>
    <mergeCell ref="I13:I14"/>
    <mergeCell ref="J13:L14"/>
    <mergeCell ref="M13:M14"/>
    <mergeCell ref="N13:P14"/>
    <mergeCell ref="H11:H12"/>
    <mergeCell ref="I11:I12"/>
    <mergeCell ref="J11:L12"/>
    <mergeCell ref="M11:M12"/>
    <mergeCell ref="N11:P12"/>
  </mergeCells>
  <phoneticPr fontId="1"/>
  <dataValidations count="1">
    <dataValidation type="list" allowBlank="1" showInputMessage="1" showErrorMessage="1" sqref="Q8:Q9 U8:U9 Y10:Y11 M8:M9 L1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view="pageBreakPreview" zoomScale="70" zoomScaleNormal="70" zoomScaleSheetLayoutView="70" workbookViewId="0">
      <selection activeCell="G39" sqref="G39"/>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27" t="s">
        <v>10</v>
      </c>
      <c r="J8" s="145" t="s">
        <v>11</v>
      </c>
      <c r="K8" s="89"/>
      <c r="L8" s="89"/>
      <c r="M8" s="327" t="s">
        <v>10</v>
      </c>
      <c r="N8" s="145" t="s">
        <v>12</v>
      </c>
      <c r="O8" s="89"/>
      <c r="P8" s="89"/>
      <c r="Q8" s="327" t="s">
        <v>10</v>
      </c>
      <c r="R8" s="145" t="s">
        <v>13</v>
      </c>
      <c r="S8" s="89"/>
      <c r="T8" s="89"/>
      <c r="U8" s="327" t="s">
        <v>10</v>
      </c>
      <c r="V8" s="145" t="s">
        <v>14</v>
      </c>
      <c r="W8" s="89"/>
      <c r="X8" s="93"/>
      <c r="Y8" s="747"/>
      <c r="Z8" s="748"/>
      <c r="AA8" s="748"/>
      <c r="AB8" s="749"/>
      <c r="AC8" s="747"/>
      <c r="AD8" s="748"/>
      <c r="AE8" s="748"/>
      <c r="AF8" s="749"/>
    </row>
    <row r="9" spans="1:32" ht="18.75" customHeight="1">
      <c r="A9" s="741"/>
      <c r="B9" s="742"/>
      <c r="C9" s="743"/>
      <c r="D9" s="741"/>
      <c r="E9" s="743"/>
      <c r="F9" s="741"/>
      <c r="G9" s="743"/>
      <c r="H9" s="745"/>
      <c r="I9" s="94" t="s">
        <v>10</v>
      </c>
      <c r="J9" s="332" t="s">
        <v>15</v>
      </c>
      <c r="K9" s="341"/>
      <c r="L9" s="341"/>
      <c r="M9" s="327" t="s">
        <v>10</v>
      </c>
      <c r="N9" s="332" t="s">
        <v>16</v>
      </c>
      <c r="O9" s="341"/>
      <c r="P9" s="341"/>
      <c r="Q9" s="327" t="s">
        <v>10</v>
      </c>
      <c r="R9" s="332" t="s">
        <v>17</v>
      </c>
      <c r="S9" s="341"/>
      <c r="T9" s="341"/>
      <c r="U9" s="327" t="s">
        <v>10</v>
      </c>
      <c r="V9" s="332" t="s">
        <v>18</v>
      </c>
      <c r="W9" s="341"/>
      <c r="X9" s="149"/>
      <c r="Y9" s="750"/>
      <c r="Z9" s="751"/>
      <c r="AA9" s="751"/>
      <c r="AB9" s="752"/>
      <c r="AC9" s="750"/>
      <c r="AD9" s="751"/>
      <c r="AE9" s="751"/>
      <c r="AF9" s="752"/>
    </row>
    <row r="10" spans="1:32" ht="18.75" customHeight="1">
      <c r="A10" s="41"/>
      <c r="B10" s="274"/>
      <c r="C10" s="407"/>
      <c r="D10" s="278"/>
      <c r="E10" s="93"/>
      <c r="F10" s="278"/>
      <c r="G10" s="146"/>
      <c r="H10" s="414" t="s">
        <v>63</v>
      </c>
      <c r="I10" s="353" t="s">
        <v>10</v>
      </c>
      <c r="J10" s="350" t="s">
        <v>538</v>
      </c>
      <c r="K10" s="350"/>
      <c r="L10" s="279"/>
      <c r="M10" s="351" t="s">
        <v>10</v>
      </c>
      <c r="N10" s="350" t="s">
        <v>64</v>
      </c>
      <c r="O10" s="350"/>
      <c r="P10" s="279"/>
      <c r="Q10" s="351" t="s">
        <v>10</v>
      </c>
      <c r="R10" s="283" t="s">
        <v>65</v>
      </c>
      <c r="S10" s="283"/>
      <c r="T10" s="283"/>
      <c r="U10" s="283"/>
      <c r="V10" s="283"/>
      <c r="W10" s="283"/>
      <c r="X10" s="284"/>
      <c r="Y10" s="103" t="s">
        <v>10</v>
      </c>
      <c r="Z10" s="145" t="s">
        <v>21</v>
      </c>
      <c r="AA10" s="145"/>
      <c r="AB10" s="337"/>
      <c r="AC10" s="95" t="s">
        <v>10</v>
      </c>
      <c r="AD10" s="145" t="s">
        <v>21</v>
      </c>
      <c r="AE10" s="145"/>
      <c r="AF10" s="337"/>
    </row>
    <row r="11" spans="1:32" ht="19.5" customHeight="1">
      <c r="A11" s="90"/>
      <c r="B11" s="137"/>
      <c r="C11" s="96"/>
      <c r="D11" s="139"/>
      <c r="E11" s="149"/>
      <c r="F11" s="285"/>
      <c r="G11" s="88"/>
      <c r="H11" s="318" t="s">
        <v>550</v>
      </c>
      <c r="I11" s="317" t="s">
        <v>10</v>
      </c>
      <c r="J11" s="315" t="s">
        <v>548</v>
      </c>
      <c r="K11" s="328"/>
      <c r="L11" s="335"/>
      <c r="M11" s="316" t="s">
        <v>10</v>
      </c>
      <c r="N11" s="315" t="s">
        <v>547</v>
      </c>
      <c r="O11" s="316"/>
      <c r="P11" s="315"/>
      <c r="Q11" s="314"/>
      <c r="R11" s="314"/>
      <c r="S11" s="314"/>
      <c r="T11" s="314"/>
      <c r="U11" s="314"/>
      <c r="V11" s="314"/>
      <c r="W11" s="314"/>
      <c r="X11" s="313"/>
      <c r="Y11" s="327" t="s">
        <v>10</v>
      </c>
      <c r="Z11" s="332" t="s">
        <v>23</v>
      </c>
      <c r="AA11" s="311"/>
      <c r="AB11" s="310"/>
      <c r="AC11" s="327" t="s">
        <v>10</v>
      </c>
      <c r="AD11" s="332" t="s">
        <v>23</v>
      </c>
      <c r="AE11" s="311"/>
      <c r="AF11" s="310"/>
    </row>
    <row r="12" spans="1:32" ht="19.5" customHeight="1">
      <c r="A12" s="90"/>
      <c r="B12" s="137"/>
      <c r="C12" s="96"/>
      <c r="D12" s="139"/>
      <c r="E12" s="149"/>
      <c r="F12" s="285"/>
      <c r="G12" s="88"/>
      <c r="H12" s="318" t="s">
        <v>549</v>
      </c>
      <c r="I12" s="317" t="s">
        <v>10</v>
      </c>
      <c r="J12" s="315" t="s">
        <v>548</v>
      </c>
      <c r="K12" s="328"/>
      <c r="L12" s="335"/>
      <c r="M12" s="316" t="s">
        <v>10</v>
      </c>
      <c r="N12" s="315" t="s">
        <v>547</v>
      </c>
      <c r="O12" s="316"/>
      <c r="P12" s="315"/>
      <c r="Q12" s="314"/>
      <c r="R12" s="314"/>
      <c r="S12" s="314"/>
      <c r="T12" s="314"/>
      <c r="U12" s="314"/>
      <c r="V12" s="314"/>
      <c r="W12" s="314"/>
      <c r="X12" s="313"/>
      <c r="Y12" s="327"/>
      <c r="Z12" s="332"/>
      <c r="AA12" s="311"/>
      <c r="AB12" s="310"/>
      <c r="AC12" s="327"/>
      <c r="AD12" s="332"/>
      <c r="AE12" s="311"/>
      <c r="AF12" s="310"/>
    </row>
    <row r="13" spans="1:32" ht="18.75" customHeight="1">
      <c r="A13" s="90"/>
      <c r="B13" s="137"/>
      <c r="C13" s="386"/>
      <c r="D13" s="285"/>
      <c r="E13" s="149"/>
      <c r="F13" s="285"/>
      <c r="G13" s="88"/>
      <c r="H13" s="727" t="s">
        <v>574</v>
      </c>
      <c r="I13" s="737" t="s">
        <v>10</v>
      </c>
      <c r="J13" s="731" t="s">
        <v>538</v>
      </c>
      <c r="K13" s="731"/>
      <c r="L13" s="735" t="s">
        <v>10</v>
      </c>
      <c r="M13" s="731" t="s">
        <v>542</v>
      </c>
      <c r="N13" s="731"/>
      <c r="O13" s="302"/>
      <c r="P13" s="302"/>
      <c r="Q13" s="302"/>
      <c r="R13" s="302"/>
      <c r="S13" s="302"/>
      <c r="T13" s="302"/>
      <c r="U13" s="302"/>
      <c r="V13" s="302"/>
      <c r="W13" s="302"/>
      <c r="X13" s="357"/>
      <c r="Y13" s="322"/>
      <c r="Z13" s="322"/>
      <c r="AA13" s="322"/>
      <c r="AB13" s="310"/>
      <c r="AC13" s="322"/>
      <c r="AD13" s="322"/>
      <c r="AE13" s="311"/>
      <c r="AF13" s="310"/>
    </row>
    <row r="14" spans="1:32" ht="18.75" customHeight="1">
      <c r="A14" s="90"/>
      <c r="B14" s="137"/>
      <c r="C14" s="386"/>
      <c r="D14" s="285"/>
      <c r="E14" s="149"/>
      <c r="F14" s="285"/>
      <c r="G14" s="88"/>
      <c r="H14" s="746"/>
      <c r="I14" s="820"/>
      <c r="J14" s="821"/>
      <c r="K14" s="821"/>
      <c r="L14" s="822"/>
      <c r="M14" s="821"/>
      <c r="N14" s="821"/>
      <c r="O14" s="322"/>
      <c r="P14" s="322"/>
      <c r="Q14" s="322"/>
      <c r="R14" s="322"/>
      <c r="S14" s="322"/>
      <c r="T14" s="322"/>
      <c r="U14" s="322"/>
      <c r="V14" s="322"/>
      <c r="W14" s="322"/>
      <c r="X14" s="323"/>
      <c r="Y14" s="312"/>
      <c r="Z14" s="311"/>
      <c r="AA14" s="311"/>
      <c r="AB14" s="310"/>
      <c r="AC14" s="312"/>
      <c r="AD14" s="311"/>
      <c r="AE14" s="311"/>
      <c r="AF14" s="310"/>
    </row>
    <row r="15" spans="1:32" ht="18.75" customHeight="1">
      <c r="A15" s="90"/>
      <c r="B15" s="137"/>
      <c r="C15" s="386"/>
      <c r="D15" s="285"/>
      <c r="E15" s="149"/>
      <c r="F15" s="285"/>
      <c r="G15" s="88"/>
      <c r="H15" s="728"/>
      <c r="I15" s="738"/>
      <c r="J15" s="732"/>
      <c r="K15" s="732"/>
      <c r="L15" s="736"/>
      <c r="M15" s="732"/>
      <c r="N15" s="732"/>
      <c r="O15" s="303"/>
      <c r="P15" s="303"/>
      <c r="Q15" s="303"/>
      <c r="R15" s="303"/>
      <c r="S15" s="303"/>
      <c r="T15" s="303"/>
      <c r="U15" s="303"/>
      <c r="V15" s="303"/>
      <c r="W15" s="303"/>
      <c r="X15" s="413"/>
      <c r="Y15" s="312"/>
      <c r="Z15" s="311"/>
      <c r="AA15" s="311"/>
      <c r="AB15" s="310"/>
      <c r="AC15" s="312"/>
      <c r="AD15" s="311"/>
      <c r="AE15" s="311"/>
      <c r="AF15" s="310"/>
    </row>
    <row r="16" spans="1:32" ht="18.75" customHeight="1">
      <c r="A16" s="90"/>
      <c r="B16" s="137"/>
      <c r="C16" s="386"/>
      <c r="D16" s="285"/>
      <c r="E16" s="149"/>
      <c r="F16" s="285"/>
      <c r="G16" s="88"/>
      <c r="H16" s="329" t="s">
        <v>66</v>
      </c>
      <c r="I16" s="327" t="s">
        <v>10</v>
      </c>
      <c r="J16" s="315" t="s">
        <v>49</v>
      </c>
      <c r="K16" s="328"/>
      <c r="L16" s="335"/>
      <c r="M16" s="327" t="s">
        <v>10</v>
      </c>
      <c r="N16" s="315" t="s">
        <v>556</v>
      </c>
      <c r="O16" s="314"/>
      <c r="P16" s="314"/>
      <c r="Q16" s="314"/>
      <c r="R16" s="314"/>
      <c r="S16" s="314"/>
      <c r="T16" s="314"/>
      <c r="U16" s="314"/>
      <c r="V16" s="314"/>
      <c r="W16" s="314"/>
      <c r="X16" s="313"/>
      <c r="Y16" s="312"/>
      <c r="Z16" s="311"/>
      <c r="AA16" s="311"/>
      <c r="AB16" s="310"/>
      <c r="AC16" s="312"/>
      <c r="AD16" s="311"/>
      <c r="AE16" s="311"/>
      <c r="AF16" s="310"/>
    </row>
    <row r="17" spans="1:32" ht="18.75" customHeight="1">
      <c r="A17" s="90"/>
      <c r="B17" s="137"/>
      <c r="C17" s="386"/>
      <c r="D17" s="285"/>
      <c r="E17" s="149"/>
      <c r="F17" s="285"/>
      <c r="G17" s="88"/>
      <c r="H17" s="727" t="s">
        <v>67</v>
      </c>
      <c r="I17" s="754" t="s">
        <v>10</v>
      </c>
      <c r="J17" s="731" t="s">
        <v>538</v>
      </c>
      <c r="K17" s="731"/>
      <c r="L17" s="756" t="s">
        <v>10</v>
      </c>
      <c r="M17" s="731" t="s">
        <v>542</v>
      </c>
      <c r="N17" s="731"/>
      <c r="O17" s="325"/>
      <c r="P17" s="325"/>
      <c r="Q17" s="325"/>
      <c r="R17" s="325"/>
      <c r="S17" s="325"/>
      <c r="T17" s="325"/>
      <c r="U17" s="325"/>
      <c r="V17" s="325"/>
      <c r="W17" s="325"/>
      <c r="X17" s="324"/>
      <c r="Y17" s="312"/>
      <c r="Z17" s="311"/>
      <c r="AA17" s="311"/>
      <c r="AB17" s="310"/>
      <c r="AC17" s="312"/>
      <c r="AD17" s="311"/>
      <c r="AE17" s="311"/>
      <c r="AF17" s="310"/>
    </row>
    <row r="18" spans="1:32" ht="18.75" customHeight="1">
      <c r="A18" s="90"/>
      <c r="B18" s="137"/>
      <c r="C18" s="386"/>
      <c r="D18" s="285"/>
      <c r="E18" s="149"/>
      <c r="F18" s="285"/>
      <c r="G18" s="88"/>
      <c r="H18" s="728"/>
      <c r="I18" s="755"/>
      <c r="J18" s="732"/>
      <c r="K18" s="732"/>
      <c r="L18" s="757"/>
      <c r="M18" s="732"/>
      <c r="N18" s="732"/>
      <c r="O18" s="101"/>
      <c r="P18" s="101"/>
      <c r="Q18" s="101"/>
      <c r="R18" s="101"/>
      <c r="S18" s="101"/>
      <c r="T18" s="101"/>
      <c r="U18" s="101"/>
      <c r="V18" s="101"/>
      <c r="W18" s="101"/>
      <c r="X18" s="331"/>
      <c r="Y18" s="312"/>
      <c r="Z18" s="311"/>
      <c r="AA18" s="311"/>
      <c r="AB18" s="310"/>
      <c r="AC18" s="312"/>
      <c r="AD18" s="311"/>
      <c r="AE18" s="311"/>
      <c r="AF18" s="310"/>
    </row>
    <row r="19" spans="1:32" ht="18.75" customHeight="1">
      <c r="A19" s="90"/>
      <c r="B19" s="137"/>
      <c r="C19" s="386"/>
      <c r="D19" s="285"/>
      <c r="E19" s="149"/>
      <c r="F19" s="285"/>
      <c r="G19" s="88"/>
      <c r="H19" s="727" t="s">
        <v>68</v>
      </c>
      <c r="I19" s="754" t="s">
        <v>10</v>
      </c>
      <c r="J19" s="731" t="s">
        <v>538</v>
      </c>
      <c r="K19" s="731"/>
      <c r="L19" s="756" t="s">
        <v>10</v>
      </c>
      <c r="M19" s="731" t="s">
        <v>542</v>
      </c>
      <c r="N19" s="731"/>
      <c r="O19" s="325"/>
      <c r="P19" s="325"/>
      <c r="Q19" s="325"/>
      <c r="R19" s="325"/>
      <c r="S19" s="325"/>
      <c r="T19" s="325"/>
      <c r="U19" s="325"/>
      <c r="V19" s="325"/>
      <c r="W19" s="325"/>
      <c r="X19" s="324"/>
      <c r="Y19" s="312"/>
      <c r="Z19" s="311"/>
      <c r="AA19" s="311"/>
      <c r="AB19" s="310"/>
      <c r="AC19" s="312"/>
      <c r="AD19" s="311"/>
      <c r="AE19" s="311"/>
      <c r="AF19" s="310"/>
    </row>
    <row r="20" spans="1:32" ht="18.75" customHeight="1">
      <c r="A20" s="90"/>
      <c r="B20" s="137"/>
      <c r="C20" s="386"/>
      <c r="D20" s="285"/>
      <c r="E20" s="149"/>
      <c r="F20" s="285"/>
      <c r="G20" s="88"/>
      <c r="H20" s="728"/>
      <c r="I20" s="755"/>
      <c r="J20" s="732"/>
      <c r="K20" s="732"/>
      <c r="L20" s="757"/>
      <c r="M20" s="732"/>
      <c r="N20" s="732"/>
      <c r="O20" s="101"/>
      <c r="P20" s="101"/>
      <c r="Q20" s="101"/>
      <c r="R20" s="101"/>
      <c r="S20" s="101"/>
      <c r="T20" s="101"/>
      <c r="U20" s="101"/>
      <c r="V20" s="101"/>
      <c r="W20" s="101"/>
      <c r="X20" s="331"/>
      <c r="Y20" s="312"/>
      <c r="Z20" s="311"/>
      <c r="AA20" s="311"/>
      <c r="AB20" s="310"/>
      <c r="AC20" s="312"/>
      <c r="AD20" s="311"/>
      <c r="AE20" s="311"/>
      <c r="AF20" s="310"/>
    </row>
    <row r="21" spans="1:32" ht="18.75" customHeight="1">
      <c r="A21" s="90"/>
      <c r="B21" s="137"/>
      <c r="C21" s="386"/>
      <c r="D21" s="285"/>
      <c r="E21" s="149"/>
      <c r="F21" s="285"/>
      <c r="G21" s="88"/>
      <c r="H21" s="727" t="s">
        <v>69</v>
      </c>
      <c r="I21" s="754" t="s">
        <v>10</v>
      </c>
      <c r="J21" s="731" t="s">
        <v>538</v>
      </c>
      <c r="K21" s="731"/>
      <c r="L21" s="756" t="s">
        <v>10</v>
      </c>
      <c r="M21" s="731" t="s">
        <v>542</v>
      </c>
      <c r="N21" s="731"/>
      <c r="O21" s="325"/>
      <c r="P21" s="325"/>
      <c r="Q21" s="325"/>
      <c r="R21" s="325"/>
      <c r="S21" s="325"/>
      <c r="T21" s="325"/>
      <c r="U21" s="325"/>
      <c r="V21" s="325"/>
      <c r="W21" s="325"/>
      <c r="X21" s="324"/>
      <c r="Y21" s="312"/>
      <c r="Z21" s="311"/>
      <c r="AA21" s="311"/>
      <c r="AB21" s="310"/>
      <c r="AC21" s="312"/>
      <c r="AD21" s="311"/>
      <c r="AE21" s="311"/>
      <c r="AF21" s="310"/>
    </row>
    <row r="22" spans="1:32" ht="18.75" customHeight="1">
      <c r="A22" s="90"/>
      <c r="B22" s="137"/>
      <c r="C22" s="386"/>
      <c r="D22" s="285"/>
      <c r="E22" s="149"/>
      <c r="F22" s="285"/>
      <c r="G22" s="88"/>
      <c r="H22" s="728"/>
      <c r="I22" s="755"/>
      <c r="J22" s="732"/>
      <c r="K22" s="732"/>
      <c r="L22" s="757"/>
      <c r="M22" s="732"/>
      <c r="N22" s="732"/>
      <c r="O22" s="101"/>
      <c r="P22" s="101"/>
      <c r="Q22" s="101"/>
      <c r="R22" s="101"/>
      <c r="S22" s="101"/>
      <c r="T22" s="101"/>
      <c r="U22" s="101"/>
      <c r="V22" s="101"/>
      <c r="W22" s="101"/>
      <c r="X22" s="331"/>
      <c r="Y22" s="312"/>
      <c r="Z22" s="311"/>
      <c r="AA22" s="311"/>
      <c r="AB22" s="310"/>
      <c r="AC22" s="312"/>
      <c r="AD22" s="311"/>
      <c r="AE22" s="311"/>
      <c r="AF22" s="310"/>
    </row>
    <row r="23" spans="1:32" ht="18.75" customHeight="1">
      <c r="A23" s="90"/>
      <c r="B23" s="137"/>
      <c r="C23" s="386"/>
      <c r="D23" s="285"/>
      <c r="E23" s="149"/>
      <c r="F23" s="285"/>
      <c r="G23" s="88"/>
      <c r="H23" s="727" t="s">
        <v>70</v>
      </c>
      <c r="I23" s="754" t="s">
        <v>10</v>
      </c>
      <c r="J23" s="731" t="s">
        <v>538</v>
      </c>
      <c r="K23" s="731"/>
      <c r="L23" s="756" t="s">
        <v>10</v>
      </c>
      <c r="M23" s="731" t="s">
        <v>542</v>
      </c>
      <c r="N23" s="731"/>
      <c r="O23" s="325"/>
      <c r="P23" s="325"/>
      <c r="Q23" s="325"/>
      <c r="R23" s="325"/>
      <c r="S23" s="325"/>
      <c r="T23" s="325"/>
      <c r="U23" s="325"/>
      <c r="V23" s="325"/>
      <c r="W23" s="325"/>
      <c r="X23" s="324"/>
      <c r="Y23" s="312"/>
      <c r="Z23" s="311"/>
      <c r="AA23" s="311"/>
      <c r="AB23" s="310"/>
      <c r="AC23" s="312"/>
      <c r="AD23" s="311"/>
      <c r="AE23" s="311"/>
      <c r="AF23" s="310"/>
    </row>
    <row r="24" spans="1:32" ht="18.75" customHeight="1">
      <c r="A24" s="90"/>
      <c r="B24" s="137"/>
      <c r="C24" s="386"/>
      <c r="D24" s="327" t="s">
        <v>10</v>
      </c>
      <c r="E24" s="149" t="s">
        <v>71</v>
      </c>
      <c r="F24" s="285"/>
      <c r="G24" s="88"/>
      <c r="H24" s="728"/>
      <c r="I24" s="755"/>
      <c r="J24" s="732"/>
      <c r="K24" s="732"/>
      <c r="L24" s="757"/>
      <c r="M24" s="732"/>
      <c r="N24" s="732"/>
      <c r="O24" s="101"/>
      <c r="P24" s="101"/>
      <c r="Q24" s="101"/>
      <c r="R24" s="101"/>
      <c r="S24" s="101"/>
      <c r="T24" s="101"/>
      <c r="U24" s="101"/>
      <c r="V24" s="101"/>
      <c r="W24" s="101"/>
      <c r="X24" s="331"/>
      <c r="Y24" s="312"/>
      <c r="Z24" s="311"/>
      <c r="AA24" s="311"/>
      <c r="AB24" s="310"/>
      <c r="AC24" s="312"/>
      <c r="AD24" s="311"/>
      <c r="AE24" s="311"/>
      <c r="AF24" s="310"/>
    </row>
    <row r="25" spans="1:32" ht="18.75" customHeight="1">
      <c r="A25" s="94" t="s">
        <v>10</v>
      </c>
      <c r="B25" s="137">
        <v>15</v>
      </c>
      <c r="C25" s="386" t="s">
        <v>72</v>
      </c>
      <c r="D25" s="327" t="s">
        <v>10</v>
      </c>
      <c r="E25" s="149" t="s">
        <v>73</v>
      </c>
      <c r="F25" s="285"/>
      <c r="G25" s="88"/>
      <c r="H25" s="412" t="s">
        <v>74</v>
      </c>
      <c r="I25" s="317" t="s">
        <v>10</v>
      </c>
      <c r="J25" s="315" t="s">
        <v>538</v>
      </c>
      <c r="K25" s="328"/>
      <c r="L25" s="316" t="s">
        <v>10</v>
      </c>
      <c r="M25" s="315" t="s">
        <v>542</v>
      </c>
      <c r="N25" s="367"/>
      <c r="O25" s="367"/>
      <c r="P25" s="367"/>
      <c r="Q25" s="367"/>
      <c r="R25" s="367"/>
      <c r="S25" s="367"/>
      <c r="T25" s="367"/>
      <c r="U25" s="367"/>
      <c r="V25" s="367"/>
      <c r="W25" s="367"/>
      <c r="X25" s="366"/>
      <c r="Y25" s="312"/>
      <c r="Z25" s="311"/>
      <c r="AA25" s="311"/>
      <c r="AB25" s="310"/>
      <c r="AC25" s="312"/>
      <c r="AD25" s="311"/>
      <c r="AE25" s="311"/>
      <c r="AF25" s="310"/>
    </row>
    <row r="26" spans="1:32" ht="18.75" customHeight="1">
      <c r="A26" s="90"/>
      <c r="B26" s="137"/>
      <c r="C26" s="386"/>
      <c r="D26" s="327" t="s">
        <v>10</v>
      </c>
      <c r="E26" s="149" t="s">
        <v>75</v>
      </c>
      <c r="F26" s="285"/>
      <c r="G26" s="88"/>
      <c r="H26" s="329" t="s">
        <v>573</v>
      </c>
      <c r="I26" s="327" t="s">
        <v>10</v>
      </c>
      <c r="J26" s="101" t="s">
        <v>538</v>
      </c>
      <c r="K26" s="101"/>
      <c r="L26" s="316" t="s">
        <v>10</v>
      </c>
      <c r="M26" s="101" t="s">
        <v>541</v>
      </c>
      <c r="N26" s="315"/>
      <c r="O26" s="327" t="s">
        <v>10</v>
      </c>
      <c r="P26" s="315" t="s">
        <v>540</v>
      </c>
      <c r="Q26" s="367"/>
      <c r="R26" s="367"/>
      <c r="S26" s="367"/>
      <c r="T26" s="367"/>
      <c r="U26" s="367"/>
      <c r="V26" s="367"/>
      <c r="W26" s="367"/>
      <c r="X26" s="366"/>
      <c r="Y26" s="312"/>
      <c r="Z26" s="311"/>
      <c r="AA26" s="311"/>
      <c r="AB26" s="310"/>
      <c r="AC26" s="312"/>
      <c r="AD26" s="311"/>
      <c r="AE26" s="311"/>
      <c r="AF26" s="310"/>
    </row>
    <row r="27" spans="1:32" ht="18.75" customHeight="1">
      <c r="A27" s="90"/>
      <c r="B27" s="137"/>
      <c r="C27" s="386"/>
      <c r="D27" s="285"/>
      <c r="E27" s="149"/>
      <c r="F27" s="285"/>
      <c r="G27" s="88"/>
      <c r="H27" s="329" t="s">
        <v>76</v>
      </c>
      <c r="I27" s="359" t="s">
        <v>10</v>
      </c>
      <c r="J27" s="315" t="s">
        <v>538</v>
      </c>
      <c r="K27" s="328"/>
      <c r="L27" s="327" t="s">
        <v>10</v>
      </c>
      <c r="M27" s="315" t="s">
        <v>542</v>
      </c>
      <c r="N27" s="367"/>
      <c r="O27" s="367"/>
      <c r="P27" s="367"/>
      <c r="Q27" s="367"/>
      <c r="R27" s="367"/>
      <c r="S27" s="367"/>
      <c r="T27" s="367"/>
      <c r="U27" s="367"/>
      <c r="V27" s="367"/>
      <c r="W27" s="367"/>
      <c r="X27" s="366"/>
      <c r="Y27" s="312"/>
      <c r="Z27" s="311"/>
      <c r="AA27" s="311"/>
      <c r="AB27" s="310"/>
      <c r="AC27" s="312"/>
      <c r="AD27" s="311"/>
      <c r="AE27" s="311"/>
      <c r="AF27" s="310"/>
    </row>
    <row r="28" spans="1:32" ht="18.75" customHeight="1">
      <c r="A28" s="90"/>
      <c r="B28" s="137"/>
      <c r="C28" s="386"/>
      <c r="D28" s="285"/>
      <c r="E28" s="149"/>
      <c r="F28" s="285"/>
      <c r="G28" s="88"/>
      <c r="H28" s="329" t="s">
        <v>77</v>
      </c>
      <c r="I28" s="359" t="s">
        <v>10</v>
      </c>
      <c r="J28" s="315" t="s">
        <v>538</v>
      </c>
      <c r="K28" s="315"/>
      <c r="L28" s="358" t="s">
        <v>10</v>
      </c>
      <c r="M28" s="315" t="s">
        <v>555</v>
      </c>
      <c r="N28" s="315"/>
      <c r="O28" s="327" t="s">
        <v>10</v>
      </c>
      <c r="P28" s="315" t="s">
        <v>558</v>
      </c>
      <c r="Q28" s="367"/>
      <c r="R28" s="367"/>
      <c r="S28" s="367"/>
      <c r="T28" s="367"/>
      <c r="U28" s="367"/>
      <c r="V28" s="367"/>
      <c r="W28" s="367"/>
      <c r="X28" s="366"/>
      <c r="Y28" s="312"/>
      <c r="Z28" s="311"/>
      <c r="AA28" s="311"/>
      <c r="AB28" s="310"/>
      <c r="AC28" s="312"/>
      <c r="AD28" s="311"/>
      <c r="AE28" s="311"/>
      <c r="AF28" s="310"/>
    </row>
    <row r="29" spans="1:32" ht="18.75" customHeight="1">
      <c r="A29" s="90"/>
      <c r="B29" s="137"/>
      <c r="C29" s="386"/>
      <c r="D29" s="285"/>
      <c r="E29" s="149"/>
      <c r="F29" s="285"/>
      <c r="G29" s="88"/>
      <c r="H29" s="329" t="s">
        <v>78</v>
      </c>
      <c r="I29" s="359" t="s">
        <v>10</v>
      </c>
      <c r="J29" s="315" t="s">
        <v>538</v>
      </c>
      <c r="K29" s="315"/>
      <c r="L29" s="358" t="s">
        <v>10</v>
      </c>
      <c r="M29" s="315" t="s">
        <v>572</v>
      </c>
      <c r="N29" s="411"/>
      <c r="O29" s="411"/>
      <c r="P29" s="327" t="s">
        <v>10</v>
      </c>
      <c r="Q29" s="315" t="s">
        <v>571</v>
      </c>
      <c r="R29" s="411"/>
      <c r="S29" s="411"/>
      <c r="T29" s="411"/>
      <c r="U29" s="411"/>
      <c r="V29" s="411"/>
      <c r="W29" s="411"/>
      <c r="X29" s="410"/>
      <c r="Y29" s="312"/>
      <c r="Z29" s="311"/>
      <c r="AA29" s="311"/>
      <c r="AB29" s="310"/>
      <c r="AC29" s="312"/>
      <c r="AD29" s="311"/>
      <c r="AE29" s="311"/>
      <c r="AF29" s="310"/>
    </row>
    <row r="30" spans="1:32" ht="18.75" customHeight="1">
      <c r="A30" s="90"/>
      <c r="B30" s="137"/>
      <c r="C30" s="386"/>
      <c r="D30" s="285"/>
      <c r="E30" s="149"/>
      <c r="F30" s="285"/>
      <c r="G30" s="88"/>
      <c r="H30" s="329" t="s">
        <v>79</v>
      </c>
      <c r="I30" s="359" t="s">
        <v>10</v>
      </c>
      <c r="J30" s="315" t="s">
        <v>538</v>
      </c>
      <c r="K30" s="328"/>
      <c r="L30" s="316" t="s">
        <v>10</v>
      </c>
      <c r="M30" s="315" t="s">
        <v>542</v>
      </c>
      <c r="N30" s="367"/>
      <c r="O30" s="367"/>
      <c r="P30" s="367"/>
      <c r="Q30" s="367"/>
      <c r="R30" s="367"/>
      <c r="S30" s="367"/>
      <c r="T30" s="367"/>
      <c r="U30" s="367"/>
      <c r="V30" s="367"/>
      <c r="W30" s="367"/>
      <c r="X30" s="366"/>
      <c r="Y30" s="312"/>
      <c r="Z30" s="311"/>
      <c r="AA30" s="311"/>
      <c r="AB30" s="310"/>
      <c r="AC30" s="312"/>
      <c r="AD30" s="311"/>
      <c r="AE30" s="311"/>
      <c r="AF30" s="310"/>
    </row>
    <row r="31" spans="1:32" ht="18.75" customHeight="1">
      <c r="A31" s="90"/>
      <c r="B31" s="137"/>
      <c r="C31" s="386"/>
      <c r="D31" s="285"/>
      <c r="E31" s="149"/>
      <c r="F31" s="285"/>
      <c r="G31" s="88"/>
      <c r="H31" s="343" t="s">
        <v>80</v>
      </c>
      <c r="I31" s="359" t="s">
        <v>10</v>
      </c>
      <c r="J31" s="315" t="s">
        <v>538</v>
      </c>
      <c r="K31" s="328"/>
      <c r="L31" s="327" t="s">
        <v>10</v>
      </c>
      <c r="M31" s="315" t="s">
        <v>542</v>
      </c>
      <c r="N31" s="367"/>
      <c r="O31" s="367"/>
      <c r="P31" s="367"/>
      <c r="Q31" s="367"/>
      <c r="R31" s="367"/>
      <c r="S31" s="367"/>
      <c r="T31" s="367"/>
      <c r="U31" s="367"/>
      <c r="V31" s="367"/>
      <c r="W31" s="367"/>
      <c r="X31" s="366"/>
      <c r="Y31" s="312"/>
      <c r="Z31" s="311"/>
      <c r="AA31" s="311"/>
      <c r="AB31" s="310"/>
      <c r="AC31" s="312"/>
      <c r="AD31" s="311"/>
      <c r="AE31" s="311"/>
      <c r="AF31" s="310"/>
    </row>
    <row r="32" spans="1:32" ht="18.75" customHeight="1">
      <c r="A32" s="90"/>
      <c r="B32" s="137"/>
      <c r="C32" s="386"/>
      <c r="D32" s="285"/>
      <c r="E32" s="149"/>
      <c r="F32" s="285"/>
      <c r="G32" s="88"/>
      <c r="H32" s="343" t="s">
        <v>81</v>
      </c>
      <c r="I32" s="317" t="s">
        <v>10</v>
      </c>
      <c r="J32" s="315" t="s">
        <v>538</v>
      </c>
      <c r="K32" s="328"/>
      <c r="L32" s="316" t="s">
        <v>10</v>
      </c>
      <c r="M32" s="315" t="s">
        <v>542</v>
      </c>
      <c r="N32" s="367"/>
      <c r="O32" s="367"/>
      <c r="P32" s="367"/>
      <c r="Q32" s="367"/>
      <c r="R32" s="367"/>
      <c r="S32" s="367"/>
      <c r="T32" s="367"/>
      <c r="U32" s="367"/>
      <c r="V32" s="367"/>
      <c r="W32" s="367"/>
      <c r="X32" s="366"/>
      <c r="Y32" s="312"/>
      <c r="Z32" s="311"/>
      <c r="AA32" s="311"/>
      <c r="AB32" s="310"/>
      <c r="AC32" s="312"/>
      <c r="AD32" s="311"/>
      <c r="AE32" s="311"/>
      <c r="AF32" s="310"/>
    </row>
    <row r="33" spans="1:32" ht="18.75" customHeight="1">
      <c r="A33" s="90"/>
      <c r="B33" s="137"/>
      <c r="C33" s="386"/>
      <c r="D33" s="285"/>
      <c r="E33" s="149"/>
      <c r="F33" s="285"/>
      <c r="G33" s="88"/>
      <c r="H33" s="345" t="s">
        <v>570</v>
      </c>
      <c r="I33" s="316" t="s">
        <v>10</v>
      </c>
      <c r="J33" s="315" t="s">
        <v>538</v>
      </c>
      <c r="K33" s="328"/>
      <c r="L33" s="104" t="s">
        <v>10</v>
      </c>
      <c r="M33" s="315" t="s">
        <v>542</v>
      </c>
      <c r="N33" s="367"/>
      <c r="O33" s="367"/>
      <c r="P33" s="367"/>
      <c r="Q33" s="367"/>
      <c r="R33" s="367"/>
      <c r="S33" s="367"/>
      <c r="T33" s="367"/>
      <c r="U33" s="367"/>
      <c r="V33" s="367"/>
      <c r="W33" s="367"/>
      <c r="X33" s="366"/>
      <c r="Y33" s="312"/>
      <c r="Z33" s="311"/>
      <c r="AA33" s="311"/>
      <c r="AB33" s="310"/>
      <c r="AC33" s="312"/>
      <c r="AD33" s="311"/>
      <c r="AE33" s="311"/>
      <c r="AF33" s="310"/>
    </row>
    <row r="34" spans="1:32" ht="18.75" customHeight="1">
      <c r="A34" s="90"/>
      <c r="B34" s="137"/>
      <c r="C34" s="386"/>
      <c r="D34" s="285"/>
      <c r="E34" s="149"/>
      <c r="F34" s="285"/>
      <c r="G34" s="88"/>
      <c r="H34" s="329" t="s">
        <v>82</v>
      </c>
      <c r="I34" s="317" t="s">
        <v>10</v>
      </c>
      <c r="J34" s="315" t="s">
        <v>538</v>
      </c>
      <c r="K34" s="328"/>
      <c r="L34" s="104" t="s">
        <v>10</v>
      </c>
      <c r="M34" s="315" t="s">
        <v>542</v>
      </c>
      <c r="N34" s="367"/>
      <c r="O34" s="367"/>
      <c r="P34" s="367"/>
      <c r="Q34" s="367"/>
      <c r="R34" s="367"/>
      <c r="S34" s="367"/>
      <c r="T34" s="367"/>
      <c r="U34" s="367"/>
      <c r="V34" s="367"/>
      <c r="W34" s="367"/>
      <c r="X34" s="366"/>
      <c r="Y34" s="312"/>
      <c r="Z34" s="311"/>
      <c r="AA34" s="311"/>
      <c r="AB34" s="310"/>
      <c r="AC34" s="312"/>
      <c r="AD34" s="311"/>
      <c r="AE34" s="311"/>
      <c r="AF34" s="310"/>
    </row>
    <row r="35" spans="1:32" ht="18.75" customHeight="1">
      <c r="A35" s="90"/>
      <c r="B35" s="137"/>
      <c r="C35" s="386"/>
      <c r="D35" s="285"/>
      <c r="E35" s="149"/>
      <c r="F35" s="285"/>
      <c r="G35" s="88"/>
      <c r="H35" s="329" t="s">
        <v>83</v>
      </c>
      <c r="I35" s="327" t="s">
        <v>10</v>
      </c>
      <c r="J35" s="315" t="s">
        <v>538</v>
      </c>
      <c r="K35" s="328"/>
      <c r="L35" s="104" t="s">
        <v>10</v>
      </c>
      <c r="M35" s="315" t="s">
        <v>542</v>
      </c>
      <c r="N35" s="367"/>
      <c r="O35" s="367"/>
      <c r="P35" s="367"/>
      <c r="Q35" s="367"/>
      <c r="R35" s="367"/>
      <c r="S35" s="367"/>
      <c r="T35" s="367"/>
      <c r="U35" s="367"/>
      <c r="V35" s="367"/>
      <c r="W35" s="367"/>
      <c r="X35" s="366"/>
      <c r="Y35" s="312"/>
      <c r="Z35" s="311"/>
      <c r="AA35" s="311"/>
      <c r="AB35" s="310"/>
      <c r="AC35" s="312"/>
      <c r="AD35" s="311"/>
      <c r="AE35" s="311"/>
      <c r="AF35" s="310"/>
    </row>
    <row r="36" spans="1:32" ht="18.75" customHeight="1">
      <c r="A36" s="90"/>
      <c r="B36" s="137"/>
      <c r="C36" s="386"/>
      <c r="D36" s="285"/>
      <c r="E36" s="149"/>
      <c r="F36" s="285"/>
      <c r="G36" s="88"/>
      <c r="H36" s="343" t="s">
        <v>84</v>
      </c>
      <c r="I36" s="317" t="s">
        <v>10</v>
      </c>
      <c r="J36" s="315" t="s">
        <v>538</v>
      </c>
      <c r="K36" s="315"/>
      <c r="L36" s="327" t="s">
        <v>10</v>
      </c>
      <c r="M36" s="315" t="s">
        <v>569</v>
      </c>
      <c r="N36" s="315"/>
      <c r="O36" s="327" t="s">
        <v>10</v>
      </c>
      <c r="P36" s="315" t="s">
        <v>568</v>
      </c>
      <c r="Q36" s="315"/>
      <c r="R36" s="327" t="s">
        <v>10</v>
      </c>
      <c r="S36" s="315" t="s">
        <v>567</v>
      </c>
      <c r="T36" s="315"/>
      <c r="U36" s="367"/>
      <c r="V36" s="367"/>
      <c r="W36" s="367"/>
      <c r="X36" s="366"/>
      <c r="Y36" s="312"/>
      <c r="Z36" s="311"/>
      <c r="AA36" s="311"/>
      <c r="AB36" s="310"/>
      <c r="AC36" s="312"/>
      <c r="AD36" s="311"/>
      <c r="AE36" s="311"/>
      <c r="AF36" s="310"/>
    </row>
    <row r="37" spans="1:32" ht="18.75" customHeight="1">
      <c r="A37" s="143"/>
      <c r="B37" s="306"/>
      <c r="C37" s="144"/>
      <c r="D37" s="142"/>
      <c r="E37" s="138"/>
      <c r="F37" s="280"/>
      <c r="G37" s="147"/>
      <c r="H37" s="927" t="s">
        <v>539</v>
      </c>
      <c r="I37" s="928" t="s">
        <v>10</v>
      </c>
      <c r="J37" s="243" t="s">
        <v>538</v>
      </c>
      <c r="K37" s="243"/>
      <c r="L37" s="244" t="s">
        <v>10</v>
      </c>
      <c r="M37" s="243" t="s">
        <v>524</v>
      </c>
      <c r="N37" s="929"/>
      <c r="O37" s="244" t="s">
        <v>10</v>
      </c>
      <c r="P37" s="174" t="s">
        <v>537</v>
      </c>
      <c r="Q37" s="930"/>
      <c r="R37" s="244" t="s">
        <v>10</v>
      </c>
      <c r="S37" s="243" t="s">
        <v>536</v>
      </c>
      <c r="T37" s="930"/>
      <c r="U37" s="244" t="s">
        <v>10</v>
      </c>
      <c r="V37" s="243" t="s">
        <v>535</v>
      </c>
      <c r="W37" s="245"/>
      <c r="X37" s="931"/>
      <c r="Y37" s="308"/>
      <c r="Z37" s="308"/>
      <c r="AA37" s="308"/>
      <c r="AB37" s="307"/>
      <c r="AC37" s="309"/>
      <c r="AD37" s="308"/>
      <c r="AE37" s="308"/>
      <c r="AF37" s="307"/>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I17:I18"/>
    <mergeCell ref="J17:K18"/>
    <mergeCell ref="L17:L18"/>
    <mergeCell ref="M17:N18"/>
    <mergeCell ref="H13:H15"/>
    <mergeCell ref="I13:I15"/>
    <mergeCell ref="J13:K15"/>
    <mergeCell ref="L13:L15"/>
    <mergeCell ref="M13:N15"/>
    <mergeCell ref="H21:H22"/>
    <mergeCell ref="I21:I22"/>
    <mergeCell ref="J21:K22"/>
    <mergeCell ref="L21:L22"/>
    <mergeCell ref="M21:N22"/>
    <mergeCell ref="H19:H20"/>
    <mergeCell ref="I19:I20"/>
    <mergeCell ref="J19:K20"/>
    <mergeCell ref="L19:L20"/>
    <mergeCell ref="M19:N20"/>
    <mergeCell ref="H23:H24"/>
    <mergeCell ref="I23:I24"/>
    <mergeCell ref="J23:K24"/>
    <mergeCell ref="L23:L24"/>
    <mergeCell ref="M23:N24"/>
  </mergeCells>
  <phoneticPr fontId="1"/>
  <dataValidations count="1">
    <dataValidation type="list" allowBlank="1" showInputMessage="1" showErrorMessage="1" sqref="M8:M9 Q8:Q10 U8:U9 O12 L13 M16 O26 O28 P29 U37 D24:D26 A25 R36:R37 L37 O37">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2"/>
  <sheetViews>
    <sheetView view="pageBreakPreview" zoomScale="70" zoomScaleNormal="70" zoomScaleSheetLayoutView="70" workbookViewId="0">
      <selection activeCell="H36" sqref="H36"/>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s="300" customFormat="1" ht="20.25" customHeight="1">
      <c r="A2" s="164" t="s">
        <v>515</v>
      </c>
      <c r="B2" s="292"/>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8.75" customHeight="1">
      <c r="A10" s="41"/>
      <c r="B10" s="274"/>
      <c r="C10" s="340"/>
      <c r="D10" s="140"/>
      <c r="E10" s="93"/>
      <c r="F10" s="140"/>
      <c r="G10" s="141"/>
      <c r="H10" s="744" t="s">
        <v>63</v>
      </c>
      <c r="I10" s="103" t="s">
        <v>10</v>
      </c>
      <c r="J10" s="145" t="s">
        <v>538</v>
      </c>
      <c r="K10" s="145"/>
      <c r="L10" s="276"/>
      <c r="M10" s="95" t="s">
        <v>10</v>
      </c>
      <c r="N10" s="145" t="s">
        <v>85</v>
      </c>
      <c r="O10" s="145"/>
      <c r="P10" s="276"/>
      <c r="Q10" s="95" t="s">
        <v>10</v>
      </c>
      <c r="R10" s="7" t="s">
        <v>86</v>
      </c>
      <c r="S10" s="7"/>
      <c r="T10" s="7"/>
      <c r="U10" s="95" t="s">
        <v>10</v>
      </c>
      <c r="V10" s="7" t="s">
        <v>87</v>
      </c>
      <c r="W10" s="7"/>
      <c r="X10" s="141"/>
      <c r="Y10" s="103" t="s">
        <v>10</v>
      </c>
      <c r="Z10" s="145" t="s">
        <v>21</v>
      </c>
      <c r="AA10" s="145"/>
      <c r="AB10" s="337"/>
      <c r="AC10" s="747"/>
      <c r="AD10" s="748"/>
      <c r="AE10" s="748"/>
      <c r="AF10" s="749"/>
    </row>
    <row r="11" spans="1:32" ht="18.75" customHeight="1">
      <c r="A11" s="90"/>
      <c r="B11" s="137"/>
      <c r="C11" s="96"/>
      <c r="D11" s="139"/>
      <c r="E11" s="149"/>
      <c r="F11" s="139"/>
      <c r="G11" s="323"/>
      <c r="H11" s="827"/>
      <c r="I11" s="327" t="s">
        <v>10</v>
      </c>
      <c r="J11" s="101" t="s">
        <v>88</v>
      </c>
      <c r="K11" s="303"/>
      <c r="L11" s="303"/>
      <c r="M11" s="327" t="s">
        <v>10</v>
      </c>
      <c r="N11" s="101" t="s">
        <v>89</v>
      </c>
      <c r="O11" s="303"/>
      <c r="P11" s="303"/>
      <c r="Q11" s="327" t="s">
        <v>10</v>
      </c>
      <c r="R11" s="101" t="s">
        <v>90</v>
      </c>
      <c r="S11" s="303"/>
      <c r="T11" s="303"/>
      <c r="U11" s="303"/>
      <c r="V11" s="303"/>
      <c r="W11" s="303"/>
      <c r="X11" s="413"/>
      <c r="Y11" s="327" t="s">
        <v>10</v>
      </c>
      <c r="Z11" s="332" t="s">
        <v>23</v>
      </c>
      <c r="AA11" s="311"/>
      <c r="AB11" s="310"/>
      <c r="AC11" s="750"/>
      <c r="AD11" s="751"/>
      <c r="AE11" s="751"/>
      <c r="AF11" s="752"/>
    </row>
    <row r="12" spans="1:32" ht="19.5" customHeight="1">
      <c r="A12" s="90"/>
      <c r="B12" s="137"/>
      <c r="C12" s="96"/>
      <c r="D12" s="139"/>
      <c r="E12" s="149"/>
      <c r="F12" s="285"/>
      <c r="G12" s="88"/>
      <c r="H12" s="365" t="s">
        <v>550</v>
      </c>
      <c r="I12" s="364" t="s">
        <v>10</v>
      </c>
      <c r="J12" s="362" t="s">
        <v>548</v>
      </c>
      <c r="K12" s="370"/>
      <c r="L12" s="429"/>
      <c r="M12" s="363" t="s">
        <v>10</v>
      </c>
      <c r="N12" s="362" t="s">
        <v>547</v>
      </c>
      <c r="O12" s="363"/>
      <c r="P12" s="362"/>
      <c r="Q12" s="361"/>
      <c r="R12" s="361"/>
      <c r="S12" s="361"/>
      <c r="T12" s="361"/>
      <c r="U12" s="361"/>
      <c r="V12" s="361"/>
      <c r="W12" s="361"/>
      <c r="X12" s="360"/>
      <c r="Y12" s="311"/>
      <c r="Z12" s="311"/>
      <c r="AA12" s="311"/>
      <c r="AB12" s="310"/>
      <c r="AC12" s="750"/>
      <c r="AD12" s="751"/>
      <c r="AE12" s="751"/>
      <c r="AF12" s="752"/>
    </row>
    <row r="13" spans="1:32" ht="19.5" customHeight="1">
      <c r="A13" s="90"/>
      <c r="B13" s="137"/>
      <c r="C13" s="96"/>
      <c r="D13" s="139"/>
      <c r="E13" s="149"/>
      <c r="F13" s="285"/>
      <c r="G13" s="88"/>
      <c r="H13" s="365" t="s">
        <v>549</v>
      </c>
      <c r="I13" s="364" t="s">
        <v>10</v>
      </c>
      <c r="J13" s="362" t="s">
        <v>548</v>
      </c>
      <c r="K13" s="370"/>
      <c r="L13" s="429"/>
      <c r="M13" s="363" t="s">
        <v>10</v>
      </c>
      <c r="N13" s="362" t="s">
        <v>547</v>
      </c>
      <c r="O13" s="363"/>
      <c r="P13" s="362"/>
      <c r="Q13" s="361"/>
      <c r="R13" s="361"/>
      <c r="S13" s="361"/>
      <c r="T13" s="361"/>
      <c r="U13" s="361"/>
      <c r="V13" s="361"/>
      <c r="W13" s="361"/>
      <c r="X13" s="360"/>
      <c r="Y13" s="311"/>
      <c r="Z13" s="311"/>
      <c r="AA13" s="311"/>
      <c r="AB13" s="310"/>
      <c r="AC13" s="750"/>
      <c r="AD13" s="751"/>
      <c r="AE13" s="751"/>
      <c r="AF13" s="752"/>
    </row>
    <row r="14" spans="1:32" ht="18.75" customHeight="1">
      <c r="A14" s="90"/>
      <c r="B14" s="137"/>
      <c r="C14" s="96"/>
      <c r="D14" s="139"/>
      <c r="E14" s="149"/>
      <c r="F14" s="139"/>
      <c r="G14" s="323"/>
      <c r="H14" s="727" t="s">
        <v>574</v>
      </c>
      <c r="I14" s="737" t="s">
        <v>10</v>
      </c>
      <c r="J14" s="731" t="s">
        <v>538</v>
      </c>
      <c r="K14" s="731"/>
      <c r="L14" s="735" t="s">
        <v>10</v>
      </c>
      <c r="M14" s="731" t="s">
        <v>542</v>
      </c>
      <c r="N14" s="731"/>
      <c r="O14" s="302"/>
      <c r="P14" s="302"/>
      <c r="Q14" s="302"/>
      <c r="R14" s="302"/>
      <c r="S14" s="302"/>
      <c r="T14" s="302"/>
      <c r="U14" s="302"/>
      <c r="V14" s="302"/>
      <c r="W14" s="302"/>
      <c r="X14" s="357"/>
      <c r="Y14" s="312"/>
      <c r="Z14" s="311"/>
      <c r="AA14" s="311"/>
      <c r="AB14" s="310"/>
      <c r="AC14" s="750"/>
      <c r="AD14" s="751"/>
      <c r="AE14" s="751"/>
      <c r="AF14" s="752"/>
    </row>
    <row r="15" spans="1:32" ht="18.75" customHeight="1">
      <c r="A15" s="90"/>
      <c r="B15" s="137"/>
      <c r="C15" s="96"/>
      <c r="D15" s="139"/>
      <c r="E15" s="149"/>
      <c r="F15" s="139"/>
      <c r="G15" s="323"/>
      <c r="H15" s="746"/>
      <c r="I15" s="820"/>
      <c r="J15" s="821"/>
      <c r="K15" s="821"/>
      <c r="L15" s="822"/>
      <c r="M15" s="821"/>
      <c r="N15" s="821"/>
      <c r="O15" s="322"/>
      <c r="P15" s="322"/>
      <c r="Q15" s="322"/>
      <c r="R15" s="322"/>
      <c r="S15" s="322"/>
      <c r="T15" s="322"/>
      <c r="U15" s="322"/>
      <c r="V15" s="322"/>
      <c r="W15" s="322"/>
      <c r="X15" s="323"/>
      <c r="Y15" s="312"/>
      <c r="Z15" s="311"/>
      <c r="AA15" s="311"/>
      <c r="AB15" s="310"/>
      <c r="AC15" s="750"/>
      <c r="AD15" s="751"/>
      <c r="AE15" s="751"/>
      <c r="AF15" s="752"/>
    </row>
    <row r="16" spans="1:32" ht="18.75" customHeight="1">
      <c r="A16" s="90"/>
      <c r="B16" s="137"/>
      <c r="C16" s="96"/>
      <c r="D16" s="139"/>
      <c r="E16" s="149"/>
      <c r="F16" s="139"/>
      <c r="G16" s="323"/>
      <c r="H16" s="728"/>
      <c r="I16" s="738"/>
      <c r="J16" s="732"/>
      <c r="K16" s="732"/>
      <c r="L16" s="736"/>
      <c r="M16" s="732"/>
      <c r="N16" s="732"/>
      <c r="O16" s="303"/>
      <c r="P16" s="303"/>
      <c r="Q16" s="303"/>
      <c r="R16" s="303"/>
      <c r="S16" s="303"/>
      <c r="T16" s="303"/>
      <c r="U16" s="303"/>
      <c r="V16" s="303"/>
      <c r="W16" s="303"/>
      <c r="X16" s="413"/>
      <c r="Y16" s="312"/>
      <c r="Z16" s="311"/>
      <c r="AA16" s="311"/>
      <c r="AB16" s="310"/>
      <c r="AC16" s="750"/>
      <c r="AD16" s="751"/>
      <c r="AE16" s="751"/>
      <c r="AF16" s="752"/>
    </row>
    <row r="17" spans="1:32" ht="18.75" customHeight="1">
      <c r="A17" s="90"/>
      <c r="B17" s="137"/>
      <c r="C17" s="96"/>
      <c r="D17" s="139"/>
      <c r="E17" s="149"/>
      <c r="F17" s="139"/>
      <c r="G17" s="323"/>
      <c r="H17" s="343" t="s">
        <v>91</v>
      </c>
      <c r="I17" s="317" t="s">
        <v>10</v>
      </c>
      <c r="J17" s="315" t="s">
        <v>49</v>
      </c>
      <c r="K17" s="328"/>
      <c r="L17" s="335"/>
      <c r="M17" s="316" t="s">
        <v>10</v>
      </c>
      <c r="N17" s="315" t="s">
        <v>556</v>
      </c>
      <c r="O17" s="314"/>
      <c r="P17" s="314"/>
      <c r="Q17" s="314"/>
      <c r="R17" s="314"/>
      <c r="S17" s="314"/>
      <c r="T17" s="314"/>
      <c r="U17" s="314"/>
      <c r="V17" s="314"/>
      <c r="W17" s="314"/>
      <c r="X17" s="313"/>
      <c r="Y17" s="312"/>
      <c r="Z17" s="311"/>
      <c r="AA17" s="311"/>
      <c r="AB17" s="310"/>
      <c r="AC17" s="750"/>
      <c r="AD17" s="751"/>
      <c r="AE17" s="751"/>
      <c r="AF17" s="752"/>
    </row>
    <row r="18" spans="1:32" ht="18.75" customHeight="1">
      <c r="A18" s="90"/>
      <c r="B18" s="137"/>
      <c r="C18" s="96"/>
      <c r="D18" s="327" t="s">
        <v>10</v>
      </c>
      <c r="E18" s="149" t="s">
        <v>92</v>
      </c>
      <c r="F18" s="139"/>
      <c r="G18" s="323"/>
      <c r="H18" s="428" t="s">
        <v>93</v>
      </c>
      <c r="I18" s="317" t="s">
        <v>10</v>
      </c>
      <c r="J18" s="315" t="s">
        <v>538</v>
      </c>
      <c r="K18" s="328"/>
      <c r="L18" s="316" t="s">
        <v>10</v>
      </c>
      <c r="M18" s="315" t="s">
        <v>542</v>
      </c>
      <c r="N18" s="367"/>
      <c r="O18" s="367"/>
      <c r="P18" s="367"/>
      <c r="Q18" s="367"/>
      <c r="R18" s="367"/>
      <c r="S18" s="367"/>
      <c r="T18" s="367"/>
      <c r="U18" s="367"/>
      <c r="V18" s="367"/>
      <c r="W18" s="367"/>
      <c r="X18" s="366"/>
      <c r="Y18" s="312"/>
      <c r="Z18" s="311"/>
      <c r="AA18" s="311"/>
      <c r="AB18" s="310"/>
      <c r="AC18" s="750"/>
      <c r="AD18" s="751"/>
      <c r="AE18" s="751"/>
      <c r="AF18" s="752"/>
    </row>
    <row r="19" spans="1:32" ht="18.75" customHeight="1">
      <c r="A19" s="90"/>
      <c r="B19" s="137"/>
      <c r="C19" s="96"/>
      <c r="D19" s="327" t="s">
        <v>10</v>
      </c>
      <c r="E19" s="149" t="s">
        <v>94</v>
      </c>
      <c r="F19" s="139"/>
      <c r="G19" s="323"/>
      <c r="H19" s="329" t="s">
        <v>573</v>
      </c>
      <c r="I19" s="317" t="s">
        <v>10</v>
      </c>
      <c r="J19" s="315" t="s">
        <v>538</v>
      </c>
      <c r="K19" s="315"/>
      <c r="L19" s="316" t="s">
        <v>10</v>
      </c>
      <c r="M19" s="315" t="s">
        <v>541</v>
      </c>
      <c r="N19" s="315"/>
      <c r="O19" s="316" t="s">
        <v>10</v>
      </c>
      <c r="P19" s="315" t="s">
        <v>540</v>
      </c>
      <c r="Q19" s="367"/>
      <c r="R19" s="367"/>
      <c r="S19" s="367"/>
      <c r="T19" s="367"/>
      <c r="U19" s="367"/>
      <c r="V19" s="367"/>
      <c r="W19" s="367"/>
      <c r="X19" s="366"/>
      <c r="Y19" s="312"/>
      <c r="Z19" s="311"/>
      <c r="AA19" s="311"/>
      <c r="AB19" s="310"/>
      <c r="AC19" s="750"/>
      <c r="AD19" s="751"/>
      <c r="AE19" s="751"/>
      <c r="AF19" s="752"/>
    </row>
    <row r="20" spans="1:32" ht="18.75" customHeight="1">
      <c r="A20" s="90"/>
      <c r="B20" s="137"/>
      <c r="C20" s="96"/>
      <c r="D20" s="327" t="s">
        <v>10</v>
      </c>
      <c r="E20" s="149" t="s">
        <v>95</v>
      </c>
      <c r="F20" s="139"/>
      <c r="G20" s="323"/>
      <c r="H20" s="427" t="s">
        <v>60</v>
      </c>
      <c r="I20" s="426" t="s">
        <v>10</v>
      </c>
      <c r="J20" s="425" t="s">
        <v>538</v>
      </c>
      <c r="K20" s="425"/>
      <c r="L20" s="424"/>
      <c r="M20" s="423" t="s">
        <v>10</v>
      </c>
      <c r="N20" s="425" t="s">
        <v>584</v>
      </c>
      <c r="O20" s="425"/>
      <c r="P20" s="424"/>
      <c r="Q20" s="423" t="s">
        <v>10</v>
      </c>
      <c r="R20" s="422" t="s">
        <v>583</v>
      </c>
      <c r="S20" s="422"/>
      <c r="T20" s="422"/>
      <c r="U20" s="423" t="s">
        <v>10</v>
      </c>
      <c r="V20" s="422" t="s">
        <v>520</v>
      </c>
      <c r="W20" s="422"/>
      <c r="X20" s="421"/>
      <c r="Y20" s="312"/>
      <c r="Z20" s="311"/>
      <c r="AA20" s="311"/>
      <c r="AB20" s="310"/>
      <c r="AC20" s="750"/>
      <c r="AD20" s="751"/>
      <c r="AE20" s="751"/>
      <c r="AF20" s="752"/>
    </row>
    <row r="21" spans="1:32" ht="19.5" customHeight="1">
      <c r="A21" s="90"/>
      <c r="B21" s="137"/>
      <c r="C21" s="96"/>
      <c r="D21" s="417" t="s">
        <v>10</v>
      </c>
      <c r="E21" s="416" t="s">
        <v>582</v>
      </c>
      <c r="F21" s="285"/>
      <c r="G21" s="88"/>
      <c r="H21" s="823" t="s">
        <v>564</v>
      </c>
      <c r="I21" s="824" t="s">
        <v>10</v>
      </c>
      <c r="J21" s="826" t="s">
        <v>538</v>
      </c>
      <c r="K21" s="826"/>
      <c r="L21" s="825" t="s">
        <v>10</v>
      </c>
      <c r="M21" s="826" t="s">
        <v>542</v>
      </c>
      <c r="N21" s="826"/>
      <c r="O21" s="420"/>
      <c r="P21" s="419"/>
      <c r="Q21" s="417"/>
      <c r="R21" s="419"/>
      <c r="S21" s="418"/>
      <c r="T21" s="418"/>
      <c r="U21" s="419"/>
      <c r="V21" s="419"/>
      <c r="W21" s="418"/>
      <c r="X21" s="392"/>
      <c r="Y21" s="312"/>
      <c r="Z21" s="311"/>
      <c r="AA21" s="311"/>
      <c r="AB21" s="310"/>
      <c r="AC21" s="750"/>
      <c r="AD21" s="751"/>
      <c r="AE21" s="751"/>
      <c r="AF21" s="752"/>
    </row>
    <row r="22" spans="1:32" ht="19.5" customHeight="1">
      <c r="A22" s="94" t="s">
        <v>10</v>
      </c>
      <c r="B22" s="137">
        <v>16</v>
      </c>
      <c r="C22" s="96" t="s">
        <v>501</v>
      </c>
      <c r="D22" s="417" t="s">
        <v>10</v>
      </c>
      <c r="E22" s="416" t="s">
        <v>581</v>
      </c>
      <c r="F22" s="285"/>
      <c r="G22" s="88"/>
      <c r="H22" s="784"/>
      <c r="I22" s="786"/>
      <c r="J22" s="788"/>
      <c r="K22" s="788"/>
      <c r="L22" s="790"/>
      <c r="M22" s="788"/>
      <c r="N22" s="788"/>
      <c r="O22" s="420"/>
      <c r="P22" s="419"/>
      <c r="Q22" s="417"/>
      <c r="R22" s="394"/>
      <c r="S22" s="418"/>
      <c r="T22" s="418"/>
      <c r="U22" s="395"/>
      <c r="V22" s="394"/>
      <c r="W22" s="418"/>
      <c r="X22" s="392"/>
      <c r="Y22" s="312"/>
      <c r="Z22" s="311"/>
      <c r="AA22" s="311"/>
      <c r="AB22" s="310"/>
      <c r="AC22" s="750"/>
      <c r="AD22" s="751"/>
      <c r="AE22" s="751"/>
      <c r="AF22" s="752"/>
    </row>
    <row r="23" spans="1:32" ht="18.75" customHeight="1">
      <c r="A23" s="90"/>
      <c r="B23" s="137"/>
      <c r="C23" s="96"/>
      <c r="D23" s="417" t="s">
        <v>10</v>
      </c>
      <c r="E23" s="416" t="s">
        <v>580</v>
      </c>
      <c r="F23" s="139"/>
      <c r="G23" s="323"/>
      <c r="H23" s="329" t="s">
        <v>96</v>
      </c>
      <c r="I23" s="316" t="s">
        <v>10</v>
      </c>
      <c r="J23" s="315" t="s">
        <v>538</v>
      </c>
      <c r="K23" s="315"/>
      <c r="L23" s="316" t="s">
        <v>10</v>
      </c>
      <c r="M23" s="315" t="s">
        <v>541</v>
      </c>
      <c r="N23" s="315"/>
      <c r="O23" s="316" t="s">
        <v>10</v>
      </c>
      <c r="P23" s="315" t="s">
        <v>540</v>
      </c>
      <c r="Q23" s="367"/>
      <c r="R23" s="367"/>
      <c r="S23" s="367"/>
      <c r="T23" s="367"/>
      <c r="U23" s="367"/>
      <c r="V23" s="367"/>
      <c r="W23" s="367"/>
      <c r="X23" s="366"/>
      <c r="Y23" s="312"/>
      <c r="Z23" s="311"/>
      <c r="AA23" s="311"/>
      <c r="AB23" s="310"/>
      <c r="AC23" s="750"/>
      <c r="AD23" s="751"/>
      <c r="AE23" s="751"/>
      <c r="AF23" s="752"/>
    </row>
    <row r="24" spans="1:32" ht="18.75" customHeight="1">
      <c r="A24" s="90"/>
      <c r="B24" s="137"/>
      <c r="C24" s="96"/>
      <c r="D24" s="417" t="s">
        <v>10</v>
      </c>
      <c r="E24" s="416" t="s">
        <v>521</v>
      </c>
      <c r="F24" s="139"/>
      <c r="G24" s="323"/>
      <c r="H24" s="329" t="s">
        <v>97</v>
      </c>
      <c r="I24" s="317" t="s">
        <v>10</v>
      </c>
      <c r="J24" s="315" t="s">
        <v>538</v>
      </c>
      <c r="K24" s="328"/>
      <c r="L24" s="316" t="s">
        <v>10</v>
      </c>
      <c r="M24" s="315" t="s">
        <v>542</v>
      </c>
      <c r="N24" s="367"/>
      <c r="O24" s="367"/>
      <c r="P24" s="367"/>
      <c r="Q24" s="367"/>
      <c r="R24" s="367"/>
      <c r="S24" s="367"/>
      <c r="T24" s="367"/>
      <c r="U24" s="367"/>
      <c r="V24" s="367"/>
      <c r="W24" s="367"/>
      <c r="X24" s="366"/>
      <c r="Y24" s="312"/>
      <c r="Z24" s="311"/>
      <c r="AA24" s="311"/>
      <c r="AB24" s="310"/>
      <c r="AC24" s="750"/>
      <c r="AD24" s="751"/>
      <c r="AE24" s="751"/>
      <c r="AF24" s="752"/>
    </row>
    <row r="25" spans="1:32" ht="18.75" customHeight="1">
      <c r="A25" s="90"/>
      <c r="B25" s="137"/>
      <c r="C25" s="96"/>
      <c r="D25" s="417" t="s">
        <v>10</v>
      </c>
      <c r="E25" s="416" t="s">
        <v>579</v>
      </c>
      <c r="F25" s="139"/>
      <c r="G25" s="323"/>
      <c r="H25" s="343" t="s">
        <v>81</v>
      </c>
      <c r="I25" s="316" t="s">
        <v>10</v>
      </c>
      <c r="J25" s="315" t="s">
        <v>538</v>
      </c>
      <c r="K25" s="328"/>
      <c r="L25" s="316" t="s">
        <v>10</v>
      </c>
      <c r="M25" s="315" t="s">
        <v>542</v>
      </c>
      <c r="N25" s="367"/>
      <c r="O25" s="367"/>
      <c r="P25" s="367"/>
      <c r="Q25" s="367"/>
      <c r="R25" s="367"/>
      <c r="S25" s="367"/>
      <c r="T25" s="367"/>
      <c r="U25" s="367"/>
      <c r="V25" s="367"/>
      <c r="W25" s="367"/>
      <c r="X25" s="366"/>
      <c r="Y25" s="312"/>
      <c r="Z25" s="311"/>
      <c r="AA25" s="311"/>
      <c r="AB25" s="310"/>
      <c r="AC25" s="750"/>
      <c r="AD25" s="751"/>
      <c r="AE25" s="751"/>
      <c r="AF25" s="752"/>
    </row>
    <row r="26" spans="1:32" ht="18.75" customHeight="1">
      <c r="A26" s="90"/>
      <c r="B26" s="137"/>
      <c r="C26" s="96"/>
      <c r="D26" s="417" t="s">
        <v>10</v>
      </c>
      <c r="E26" s="416" t="s">
        <v>578</v>
      </c>
      <c r="F26" s="139"/>
      <c r="G26" s="323"/>
      <c r="H26" s="415" t="s">
        <v>570</v>
      </c>
      <c r="I26" s="316" t="s">
        <v>10</v>
      </c>
      <c r="J26" s="315" t="s">
        <v>538</v>
      </c>
      <c r="K26" s="328"/>
      <c r="L26" s="316" t="s">
        <v>10</v>
      </c>
      <c r="M26" s="315" t="s">
        <v>542</v>
      </c>
      <c r="N26" s="367"/>
      <c r="O26" s="367"/>
      <c r="P26" s="367"/>
      <c r="Q26" s="367"/>
      <c r="R26" s="367"/>
      <c r="S26" s="367"/>
      <c r="T26" s="367"/>
      <c r="U26" s="367"/>
      <c r="V26" s="367"/>
      <c r="W26" s="367"/>
      <c r="X26" s="366"/>
      <c r="Y26" s="312"/>
      <c r="Z26" s="311"/>
      <c r="AA26" s="311"/>
      <c r="AB26" s="310"/>
      <c r="AC26" s="750"/>
      <c r="AD26" s="751"/>
      <c r="AE26" s="751"/>
      <c r="AF26" s="752"/>
    </row>
    <row r="27" spans="1:32" ht="18.75" customHeight="1">
      <c r="A27" s="90"/>
      <c r="B27" s="137"/>
      <c r="C27" s="96"/>
      <c r="D27" s="322"/>
      <c r="E27" s="322"/>
      <c r="F27" s="139"/>
      <c r="G27" s="323"/>
      <c r="H27" s="329" t="s">
        <v>82</v>
      </c>
      <c r="I27" s="316" t="s">
        <v>10</v>
      </c>
      <c r="J27" s="315" t="s">
        <v>538</v>
      </c>
      <c r="K27" s="328"/>
      <c r="L27" s="316" t="s">
        <v>10</v>
      </c>
      <c r="M27" s="315" t="s">
        <v>542</v>
      </c>
      <c r="N27" s="367"/>
      <c r="O27" s="367"/>
      <c r="P27" s="367"/>
      <c r="Q27" s="367"/>
      <c r="R27" s="367"/>
      <c r="S27" s="367"/>
      <c r="T27" s="367"/>
      <c r="U27" s="367"/>
      <c r="V27" s="367"/>
      <c r="W27" s="367"/>
      <c r="X27" s="366"/>
      <c r="Y27" s="312"/>
      <c r="Z27" s="311"/>
      <c r="AA27" s="311"/>
      <c r="AB27" s="310"/>
      <c r="AC27" s="750"/>
      <c r="AD27" s="751"/>
      <c r="AE27" s="751"/>
      <c r="AF27" s="752"/>
    </row>
    <row r="28" spans="1:32" ht="18.75" customHeight="1">
      <c r="A28" s="90"/>
      <c r="B28" s="137"/>
      <c r="C28" s="96"/>
      <c r="D28" s="322"/>
      <c r="E28" s="322"/>
      <c r="F28" s="139"/>
      <c r="G28" s="323"/>
      <c r="H28" s="343" t="s">
        <v>76</v>
      </c>
      <c r="I28" s="316" t="s">
        <v>10</v>
      </c>
      <c r="J28" s="315" t="s">
        <v>538</v>
      </c>
      <c r="K28" s="328"/>
      <c r="L28" s="316" t="s">
        <v>10</v>
      </c>
      <c r="M28" s="315" t="s">
        <v>542</v>
      </c>
      <c r="N28" s="367"/>
      <c r="O28" s="367"/>
      <c r="P28" s="367"/>
      <c r="Q28" s="367"/>
      <c r="R28" s="367"/>
      <c r="S28" s="367"/>
      <c r="T28" s="367"/>
      <c r="U28" s="367"/>
      <c r="V28" s="367"/>
      <c r="W28" s="367"/>
      <c r="X28" s="366"/>
      <c r="Y28" s="312"/>
      <c r="Z28" s="311"/>
      <c r="AA28" s="311"/>
      <c r="AB28" s="310"/>
      <c r="AC28" s="750"/>
      <c r="AD28" s="751"/>
      <c r="AE28" s="751"/>
      <c r="AF28" s="752"/>
    </row>
    <row r="29" spans="1:32" ht="18.75" customHeight="1">
      <c r="A29" s="90"/>
      <c r="B29" s="137"/>
      <c r="C29" s="96"/>
      <c r="D29" s="322"/>
      <c r="E29" s="322"/>
      <c r="F29" s="139"/>
      <c r="G29" s="323"/>
      <c r="H29" s="329" t="s">
        <v>83</v>
      </c>
      <c r="I29" s="316" t="s">
        <v>10</v>
      </c>
      <c r="J29" s="315" t="s">
        <v>538</v>
      </c>
      <c r="K29" s="328"/>
      <c r="L29" s="316" t="s">
        <v>10</v>
      </c>
      <c r="M29" s="315" t="s">
        <v>542</v>
      </c>
      <c r="N29" s="367"/>
      <c r="O29" s="367"/>
      <c r="P29" s="367"/>
      <c r="Q29" s="367"/>
      <c r="R29" s="367"/>
      <c r="S29" s="367"/>
      <c r="T29" s="367"/>
      <c r="U29" s="367"/>
      <c r="V29" s="367"/>
      <c r="W29" s="367"/>
      <c r="X29" s="366"/>
      <c r="Y29" s="312"/>
      <c r="Z29" s="311"/>
      <c r="AA29" s="311"/>
      <c r="AB29" s="310"/>
      <c r="AC29" s="750"/>
      <c r="AD29" s="751"/>
      <c r="AE29" s="751"/>
      <c r="AF29" s="752"/>
    </row>
    <row r="30" spans="1:32" ht="18.75" customHeight="1">
      <c r="A30" s="90"/>
      <c r="B30" s="137"/>
      <c r="C30" s="96"/>
      <c r="D30" s="139"/>
      <c r="E30" s="149"/>
      <c r="F30" s="139"/>
      <c r="G30" s="323"/>
      <c r="H30" s="329" t="s">
        <v>61</v>
      </c>
      <c r="I30" s="316" t="s">
        <v>10</v>
      </c>
      <c r="J30" s="315" t="s">
        <v>538</v>
      </c>
      <c r="K30" s="328"/>
      <c r="L30" s="316" t="s">
        <v>10</v>
      </c>
      <c r="M30" s="315" t="s">
        <v>542</v>
      </c>
      <c r="N30" s="367"/>
      <c r="O30" s="367"/>
      <c r="P30" s="367"/>
      <c r="Q30" s="367"/>
      <c r="R30" s="367"/>
      <c r="S30" s="367"/>
      <c r="T30" s="367"/>
      <c r="U30" s="367"/>
      <c r="V30" s="367"/>
      <c r="W30" s="367"/>
      <c r="X30" s="366"/>
      <c r="Y30" s="312"/>
      <c r="Z30" s="311"/>
      <c r="AA30" s="311"/>
      <c r="AB30" s="310"/>
      <c r="AC30" s="750"/>
      <c r="AD30" s="751"/>
      <c r="AE30" s="751"/>
      <c r="AF30" s="752"/>
    </row>
    <row r="31" spans="1:32" ht="18.75" customHeight="1">
      <c r="A31" s="90"/>
      <c r="B31" s="137"/>
      <c r="C31" s="96"/>
      <c r="D31" s="139"/>
      <c r="E31" s="149"/>
      <c r="F31" s="139"/>
      <c r="G31" s="323"/>
      <c r="H31" s="343" t="s">
        <v>84</v>
      </c>
      <c r="I31" s="316" t="s">
        <v>10</v>
      </c>
      <c r="J31" s="315" t="s">
        <v>538</v>
      </c>
      <c r="K31" s="315"/>
      <c r="L31" s="316" t="s">
        <v>10</v>
      </c>
      <c r="M31" s="315" t="s">
        <v>576</v>
      </c>
      <c r="N31" s="315"/>
      <c r="O31" s="316" t="s">
        <v>10</v>
      </c>
      <c r="P31" s="315" t="s">
        <v>554</v>
      </c>
      <c r="Q31" s="315"/>
      <c r="R31" s="316" t="s">
        <v>10</v>
      </c>
      <c r="S31" s="315" t="s">
        <v>575</v>
      </c>
      <c r="T31" s="367"/>
      <c r="U31" s="367"/>
      <c r="V31" s="367"/>
      <c r="W31" s="367"/>
      <c r="X31" s="366"/>
      <c r="Y31" s="312"/>
      <c r="Z31" s="311"/>
      <c r="AA31" s="311"/>
      <c r="AB31" s="310"/>
      <c r="AC31" s="750"/>
      <c r="AD31" s="751"/>
      <c r="AE31" s="751"/>
      <c r="AF31" s="752"/>
    </row>
    <row r="32" spans="1:32" ht="18.75" customHeight="1">
      <c r="A32" s="143"/>
      <c r="B32" s="306"/>
      <c r="C32" s="144"/>
      <c r="D32" s="142"/>
      <c r="E32" s="138"/>
      <c r="F32" s="280"/>
      <c r="G32" s="147"/>
      <c r="H32" s="927" t="s">
        <v>539</v>
      </c>
      <c r="I32" s="928" t="s">
        <v>10</v>
      </c>
      <c r="J32" s="243" t="s">
        <v>538</v>
      </c>
      <c r="K32" s="243"/>
      <c r="L32" s="244" t="s">
        <v>10</v>
      </c>
      <c r="M32" s="243" t="s">
        <v>524</v>
      </c>
      <c r="N32" s="929"/>
      <c r="O32" s="244" t="s">
        <v>10</v>
      </c>
      <c r="P32" s="174" t="s">
        <v>537</v>
      </c>
      <c r="Q32" s="930"/>
      <c r="R32" s="244" t="s">
        <v>10</v>
      </c>
      <c r="S32" s="243" t="s">
        <v>536</v>
      </c>
      <c r="T32" s="930"/>
      <c r="U32" s="244" t="s">
        <v>10</v>
      </c>
      <c r="V32" s="243" t="s">
        <v>535</v>
      </c>
      <c r="W32" s="245"/>
      <c r="X32" s="931"/>
      <c r="Y32" s="308"/>
      <c r="Z32" s="308"/>
      <c r="AA32" s="308"/>
      <c r="AB32" s="307"/>
      <c r="AC32" s="759"/>
      <c r="AD32" s="760"/>
      <c r="AE32" s="760"/>
      <c r="AF32" s="761"/>
    </row>
  </sheetData>
  <mergeCells count="26">
    <mergeCell ref="A8:C9"/>
    <mergeCell ref="D8:E9"/>
    <mergeCell ref="F8:G9"/>
    <mergeCell ref="H8:H9"/>
    <mergeCell ref="Y8:AB9"/>
    <mergeCell ref="A3:AF3"/>
    <mergeCell ref="S5:V5"/>
    <mergeCell ref="A7:C7"/>
    <mergeCell ref="D7:E7"/>
    <mergeCell ref="F7:G7"/>
    <mergeCell ref="H7:X7"/>
    <mergeCell ref="Y7:AB7"/>
    <mergeCell ref="AC7:AF7"/>
    <mergeCell ref="H21:H22"/>
    <mergeCell ref="I21:I22"/>
    <mergeCell ref="AC8:AF9"/>
    <mergeCell ref="L21:L22"/>
    <mergeCell ref="M21:N22"/>
    <mergeCell ref="H10:H11"/>
    <mergeCell ref="AC10:AF32"/>
    <mergeCell ref="H14:H16"/>
    <mergeCell ref="J21:K22"/>
    <mergeCell ref="I14:I16"/>
    <mergeCell ref="J14:K16"/>
    <mergeCell ref="L14:L16"/>
    <mergeCell ref="M14:N16"/>
  </mergeCells>
  <phoneticPr fontId="1"/>
  <dataValidations count="1">
    <dataValidation type="list" allowBlank="1" showInputMessage="1" showErrorMessage="1" sqref="M8:M9 L14 Q8:Q11 M17 O19 O23 A22 U20 L18:L19 Q20:Q22 R32 O32 U32 L32 U8:U1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1"/>
  <sheetViews>
    <sheetView view="pageBreakPreview" zoomScale="70" zoomScaleNormal="70" zoomScaleSheetLayoutView="70" workbookViewId="0">
      <selection activeCell="H42" sqref="H42"/>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27" t="s">
        <v>10</v>
      </c>
      <c r="J8" s="145" t="s">
        <v>11</v>
      </c>
      <c r="K8" s="89"/>
      <c r="L8" s="89"/>
      <c r="M8" s="327" t="s">
        <v>10</v>
      </c>
      <c r="N8" s="145" t="s">
        <v>12</v>
      </c>
      <c r="O8" s="89"/>
      <c r="P8" s="89"/>
      <c r="Q8" s="327" t="s">
        <v>10</v>
      </c>
      <c r="R8" s="145" t="s">
        <v>13</v>
      </c>
      <c r="S8" s="89"/>
      <c r="T8" s="89"/>
      <c r="U8" s="327" t="s">
        <v>10</v>
      </c>
      <c r="V8" s="145" t="s">
        <v>14</v>
      </c>
      <c r="W8" s="89"/>
      <c r="X8" s="93"/>
      <c r="Y8" s="747"/>
      <c r="Z8" s="748"/>
      <c r="AA8" s="748"/>
      <c r="AB8" s="749"/>
      <c r="AC8" s="747"/>
      <c r="AD8" s="748"/>
      <c r="AE8" s="748"/>
      <c r="AF8" s="749"/>
    </row>
    <row r="9" spans="1:32" ht="18.75" customHeight="1">
      <c r="A9" s="741"/>
      <c r="B9" s="742"/>
      <c r="C9" s="743"/>
      <c r="D9" s="741"/>
      <c r="E9" s="743"/>
      <c r="F9" s="741"/>
      <c r="G9" s="743"/>
      <c r="H9" s="745"/>
      <c r="I9" s="94" t="s">
        <v>10</v>
      </c>
      <c r="J9" s="332" t="s">
        <v>15</v>
      </c>
      <c r="K9" s="341"/>
      <c r="L9" s="341"/>
      <c r="M9" s="327" t="s">
        <v>10</v>
      </c>
      <c r="N9" s="332" t="s">
        <v>16</v>
      </c>
      <c r="O9" s="341"/>
      <c r="P9" s="341"/>
      <c r="Q9" s="327" t="s">
        <v>10</v>
      </c>
      <c r="R9" s="332" t="s">
        <v>17</v>
      </c>
      <c r="S9" s="341"/>
      <c r="T9" s="341"/>
      <c r="U9" s="327" t="s">
        <v>10</v>
      </c>
      <c r="V9" s="332" t="s">
        <v>18</v>
      </c>
      <c r="W9" s="341"/>
      <c r="X9" s="149"/>
      <c r="Y9" s="750"/>
      <c r="Z9" s="751"/>
      <c r="AA9" s="751"/>
      <c r="AB9" s="752"/>
      <c r="AC9" s="750"/>
      <c r="AD9" s="751"/>
      <c r="AE9" s="751"/>
      <c r="AF9" s="752"/>
    </row>
    <row r="10" spans="1:32" ht="18.75" customHeight="1">
      <c r="A10" s="41"/>
      <c r="B10" s="274"/>
      <c r="C10" s="340"/>
      <c r="D10" s="140"/>
      <c r="E10" s="93"/>
      <c r="F10" s="278"/>
      <c r="G10" s="146"/>
      <c r="H10" s="409" t="s">
        <v>123</v>
      </c>
      <c r="I10" s="353" t="s">
        <v>10</v>
      </c>
      <c r="J10" s="350" t="s">
        <v>98</v>
      </c>
      <c r="K10" s="352"/>
      <c r="L10" s="279"/>
      <c r="M10" s="351" t="s">
        <v>10</v>
      </c>
      <c r="N10" s="350" t="s">
        <v>99</v>
      </c>
      <c r="O10" s="283"/>
      <c r="P10" s="283"/>
      <c r="Q10" s="283"/>
      <c r="R10" s="283"/>
      <c r="S10" s="283"/>
      <c r="T10" s="283"/>
      <c r="U10" s="283"/>
      <c r="V10" s="283"/>
      <c r="W10" s="283"/>
      <c r="X10" s="284"/>
      <c r="Y10" s="103" t="s">
        <v>10</v>
      </c>
      <c r="Z10" s="145" t="s">
        <v>21</v>
      </c>
      <c r="AA10" s="145"/>
      <c r="AB10" s="337"/>
      <c r="AC10" s="95" t="s">
        <v>10</v>
      </c>
      <c r="AD10" s="145" t="s">
        <v>21</v>
      </c>
      <c r="AE10" s="145"/>
      <c r="AF10" s="337"/>
    </row>
    <row r="11" spans="1:32" ht="18.75" customHeight="1">
      <c r="A11" s="90"/>
      <c r="B11" s="137"/>
      <c r="C11" s="96"/>
      <c r="D11" s="139"/>
      <c r="E11" s="149"/>
      <c r="F11" s="285"/>
      <c r="G11" s="88"/>
      <c r="H11" s="343" t="s">
        <v>63</v>
      </c>
      <c r="I11" s="317" t="s">
        <v>10</v>
      </c>
      <c r="J11" s="315" t="s">
        <v>538</v>
      </c>
      <c r="K11" s="315"/>
      <c r="L11" s="335"/>
      <c r="M11" s="316" t="s">
        <v>10</v>
      </c>
      <c r="N11" s="315" t="s">
        <v>64</v>
      </c>
      <c r="O11" s="315"/>
      <c r="P11" s="335"/>
      <c r="Q11" s="316" t="s">
        <v>10</v>
      </c>
      <c r="R11" s="367" t="s">
        <v>65</v>
      </c>
      <c r="S11" s="367"/>
      <c r="T11" s="367"/>
      <c r="U11" s="367"/>
      <c r="V11" s="367"/>
      <c r="W11" s="367"/>
      <c r="X11" s="366"/>
      <c r="Y11" s="327" t="s">
        <v>10</v>
      </c>
      <c r="Z11" s="332" t="s">
        <v>23</v>
      </c>
      <c r="AA11" s="311"/>
      <c r="AB11" s="310"/>
      <c r="AC11" s="327" t="s">
        <v>10</v>
      </c>
      <c r="AD11" s="332" t="s">
        <v>23</v>
      </c>
      <c r="AE11" s="311"/>
      <c r="AF11" s="310"/>
    </row>
    <row r="12" spans="1:32" ht="18.75" customHeight="1">
      <c r="A12" s="90"/>
      <c r="B12" s="137"/>
      <c r="C12" s="96"/>
      <c r="D12" s="139"/>
      <c r="E12" s="149"/>
      <c r="F12" s="285"/>
      <c r="G12" s="88"/>
      <c r="H12" s="343" t="s">
        <v>100</v>
      </c>
      <c r="I12" s="317" t="s">
        <v>10</v>
      </c>
      <c r="J12" s="315" t="s">
        <v>49</v>
      </c>
      <c r="K12" s="328"/>
      <c r="L12" s="335"/>
      <c r="M12" s="316" t="s">
        <v>10</v>
      </c>
      <c r="N12" s="315" t="s">
        <v>556</v>
      </c>
      <c r="O12" s="314"/>
      <c r="P12" s="367"/>
      <c r="Q12" s="367"/>
      <c r="R12" s="367"/>
      <c r="S12" s="367"/>
      <c r="T12" s="367"/>
      <c r="U12" s="367"/>
      <c r="V12" s="367"/>
      <c r="W12" s="367"/>
      <c r="X12" s="366"/>
      <c r="Y12" s="312"/>
      <c r="Z12" s="311"/>
      <c r="AA12" s="311"/>
      <c r="AB12" s="310"/>
      <c r="AC12" s="312"/>
      <c r="AD12" s="311"/>
      <c r="AE12" s="311"/>
      <c r="AF12" s="310"/>
    </row>
    <row r="13" spans="1:32" ht="19.5" customHeight="1">
      <c r="A13" s="90"/>
      <c r="B13" s="137"/>
      <c r="C13" s="96"/>
      <c r="D13" s="139"/>
      <c r="E13" s="149"/>
      <c r="F13" s="285"/>
      <c r="G13" s="88"/>
      <c r="H13" s="211" t="s">
        <v>587</v>
      </c>
      <c r="I13" s="212" t="s">
        <v>10</v>
      </c>
      <c r="J13" s="202" t="s">
        <v>548</v>
      </c>
      <c r="K13" s="203"/>
      <c r="L13" s="208"/>
      <c r="M13" s="204" t="s">
        <v>10</v>
      </c>
      <c r="N13" s="202" t="s">
        <v>547</v>
      </c>
      <c r="O13" s="204"/>
      <c r="P13" s="202"/>
      <c r="Q13" s="209"/>
      <c r="R13" s="209"/>
      <c r="S13" s="209"/>
      <c r="T13" s="209"/>
      <c r="U13" s="209"/>
      <c r="V13" s="209"/>
      <c r="W13" s="209"/>
      <c r="X13" s="210"/>
      <c r="Y13" s="311"/>
      <c r="Z13" s="311"/>
      <c r="AA13" s="311"/>
      <c r="AB13" s="310"/>
      <c r="AC13" s="312"/>
      <c r="AD13" s="311"/>
      <c r="AE13" s="311"/>
      <c r="AF13" s="310"/>
    </row>
    <row r="14" spans="1:32" ht="19.5" customHeight="1">
      <c r="A14" s="90"/>
      <c r="B14" s="137"/>
      <c r="C14" s="96"/>
      <c r="D14" s="139"/>
      <c r="E14" s="149"/>
      <c r="F14" s="285"/>
      <c r="G14" s="88"/>
      <c r="H14" s="318" t="s">
        <v>550</v>
      </c>
      <c r="I14" s="317" t="s">
        <v>10</v>
      </c>
      <c r="J14" s="315" t="s">
        <v>548</v>
      </c>
      <c r="K14" s="328"/>
      <c r="L14" s="335"/>
      <c r="M14" s="316" t="s">
        <v>10</v>
      </c>
      <c r="N14" s="315" t="s">
        <v>547</v>
      </c>
      <c r="O14" s="316"/>
      <c r="P14" s="315"/>
      <c r="Q14" s="314"/>
      <c r="R14" s="314"/>
      <c r="S14" s="314"/>
      <c r="T14" s="314"/>
      <c r="U14" s="314"/>
      <c r="V14" s="314"/>
      <c r="W14" s="314"/>
      <c r="X14" s="313"/>
      <c r="Y14" s="311"/>
      <c r="Z14" s="311"/>
      <c r="AA14" s="311"/>
      <c r="AB14" s="310"/>
      <c r="AC14" s="312"/>
      <c r="AD14" s="311"/>
      <c r="AE14" s="311"/>
      <c r="AF14" s="310"/>
    </row>
    <row r="15" spans="1:32" ht="19.5" customHeight="1">
      <c r="A15" s="90"/>
      <c r="B15" s="137"/>
      <c r="C15" s="96"/>
      <c r="D15" s="139"/>
      <c r="E15" s="149"/>
      <c r="F15" s="285"/>
      <c r="G15" s="88"/>
      <c r="H15" s="318" t="s">
        <v>549</v>
      </c>
      <c r="I15" s="317" t="s">
        <v>10</v>
      </c>
      <c r="J15" s="315" t="s">
        <v>548</v>
      </c>
      <c r="K15" s="328"/>
      <c r="L15" s="335"/>
      <c r="M15" s="316" t="s">
        <v>10</v>
      </c>
      <c r="N15" s="315" t="s">
        <v>547</v>
      </c>
      <c r="O15" s="316"/>
      <c r="P15" s="315"/>
      <c r="Q15" s="314"/>
      <c r="R15" s="314"/>
      <c r="S15" s="314"/>
      <c r="T15" s="314"/>
      <c r="U15" s="314"/>
      <c r="V15" s="314"/>
      <c r="W15" s="314"/>
      <c r="X15" s="313"/>
      <c r="Y15" s="311"/>
      <c r="Z15" s="311"/>
      <c r="AA15" s="311"/>
      <c r="AB15" s="310"/>
      <c r="AC15" s="312"/>
      <c r="AD15" s="311"/>
      <c r="AE15" s="311"/>
      <c r="AF15" s="310"/>
    </row>
    <row r="16" spans="1:32" ht="18.75" customHeight="1">
      <c r="A16" s="90"/>
      <c r="B16" s="137"/>
      <c r="C16" s="96"/>
      <c r="D16" s="139"/>
      <c r="E16" s="149"/>
      <c r="F16" s="285"/>
      <c r="G16" s="88"/>
      <c r="H16" s="727" t="s">
        <v>101</v>
      </c>
      <c r="I16" s="754" t="s">
        <v>10</v>
      </c>
      <c r="J16" s="731" t="s">
        <v>538</v>
      </c>
      <c r="K16" s="731"/>
      <c r="L16" s="756" t="s">
        <v>10</v>
      </c>
      <c r="M16" s="731" t="s">
        <v>542</v>
      </c>
      <c r="N16" s="731"/>
      <c r="O16" s="325"/>
      <c r="P16" s="325"/>
      <c r="Q16" s="325"/>
      <c r="R16" s="325"/>
      <c r="S16" s="325"/>
      <c r="T16" s="325"/>
      <c r="U16" s="325"/>
      <c r="V16" s="325"/>
      <c r="W16" s="325"/>
      <c r="X16" s="324"/>
      <c r="Y16" s="312"/>
      <c r="Z16" s="311"/>
      <c r="AA16" s="311"/>
      <c r="AB16" s="310"/>
      <c r="AC16" s="312"/>
      <c r="AD16" s="311"/>
      <c r="AE16" s="311"/>
      <c r="AF16" s="310"/>
    </row>
    <row r="17" spans="1:32" ht="18.75" customHeight="1">
      <c r="A17" s="90"/>
      <c r="B17" s="137"/>
      <c r="C17" s="96"/>
      <c r="D17" s="139"/>
      <c r="E17" s="149"/>
      <c r="F17" s="285"/>
      <c r="G17" s="88"/>
      <c r="H17" s="728"/>
      <c r="I17" s="755"/>
      <c r="J17" s="732"/>
      <c r="K17" s="732"/>
      <c r="L17" s="757"/>
      <c r="M17" s="732"/>
      <c r="N17" s="732"/>
      <c r="O17" s="101"/>
      <c r="P17" s="101"/>
      <c r="Q17" s="101"/>
      <c r="R17" s="101"/>
      <c r="S17" s="101"/>
      <c r="T17" s="101"/>
      <c r="U17" s="101"/>
      <c r="V17" s="101"/>
      <c r="W17" s="101"/>
      <c r="X17" s="331"/>
      <c r="Y17" s="312"/>
      <c r="Z17" s="311"/>
      <c r="AA17" s="311"/>
      <c r="AB17" s="310"/>
      <c r="AC17" s="312"/>
      <c r="AD17" s="311"/>
      <c r="AE17" s="311"/>
      <c r="AF17" s="310"/>
    </row>
    <row r="18" spans="1:32" ht="18.75" customHeight="1">
      <c r="A18" s="90"/>
      <c r="B18" s="137"/>
      <c r="C18" s="96"/>
      <c r="D18" s="139"/>
      <c r="E18" s="149"/>
      <c r="F18" s="285"/>
      <c r="G18" s="88"/>
      <c r="H18" s="343" t="s">
        <v>102</v>
      </c>
      <c r="I18" s="317" t="s">
        <v>10</v>
      </c>
      <c r="J18" s="315" t="s">
        <v>538</v>
      </c>
      <c r="K18" s="328"/>
      <c r="L18" s="316" t="s">
        <v>10</v>
      </c>
      <c r="M18" s="315" t="s">
        <v>542</v>
      </c>
      <c r="N18" s="367"/>
      <c r="O18" s="314"/>
      <c r="P18" s="314"/>
      <c r="Q18" s="314"/>
      <c r="R18" s="314"/>
      <c r="S18" s="314"/>
      <c r="T18" s="314"/>
      <c r="U18" s="314"/>
      <c r="V18" s="314"/>
      <c r="W18" s="314"/>
      <c r="X18" s="313"/>
      <c r="Y18" s="312"/>
      <c r="Z18" s="311"/>
      <c r="AA18" s="311"/>
      <c r="AB18" s="310"/>
      <c r="AC18" s="312"/>
      <c r="AD18" s="311"/>
      <c r="AE18" s="311"/>
      <c r="AF18" s="310"/>
    </row>
    <row r="19" spans="1:32" ht="18.75" customHeight="1">
      <c r="A19" s="90"/>
      <c r="B19" s="137"/>
      <c r="C19" s="96"/>
      <c r="D19" s="139"/>
      <c r="E19" s="149"/>
      <c r="F19" s="285"/>
      <c r="G19" s="88"/>
      <c r="H19" s="329" t="s">
        <v>591</v>
      </c>
      <c r="I19" s="317" t="s">
        <v>10</v>
      </c>
      <c r="J19" s="315" t="s">
        <v>538</v>
      </c>
      <c r="K19" s="315"/>
      <c r="L19" s="316" t="s">
        <v>10</v>
      </c>
      <c r="M19" s="315" t="s">
        <v>555</v>
      </c>
      <c r="N19" s="315"/>
      <c r="O19" s="316" t="s">
        <v>10</v>
      </c>
      <c r="P19" s="315" t="s">
        <v>558</v>
      </c>
      <c r="Q19" s="367"/>
      <c r="R19" s="367"/>
      <c r="S19" s="367"/>
      <c r="T19" s="367"/>
      <c r="U19" s="367"/>
      <c r="V19" s="367"/>
      <c r="W19" s="367"/>
      <c r="X19" s="366"/>
      <c r="Y19" s="312"/>
      <c r="Z19" s="311"/>
      <c r="AA19" s="311"/>
      <c r="AB19" s="310"/>
      <c r="AC19" s="312"/>
      <c r="AD19" s="311"/>
      <c r="AE19" s="311"/>
      <c r="AF19" s="310"/>
    </row>
    <row r="20" spans="1:32" ht="18.75" customHeight="1">
      <c r="A20" s="90"/>
      <c r="B20" s="137"/>
      <c r="C20" s="96"/>
      <c r="D20" s="139"/>
      <c r="E20" s="149"/>
      <c r="F20" s="285"/>
      <c r="G20" s="88"/>
      <c r="H20" s="343" t="s">
        <v>103</v>
      </c>
      <c r="I20" s="317" t="s">
        <v>10</v>
      </c>
      <c r="J20" s="315" t="s">
        <v>538</v>
      </c>
      <c r="K20" s="328"/>
      <c r="L20" s="316" t="s">
        <v>10</v>
      </c>
      <c r="M20" s="315" t="s">
        <v>542</v>
      </c>
      <c r="N20" s="367"/>
      <c r="O20" s="314"/>
      <c r="P20" s="314"/>
      <c r="Q20" s="314"/>
      <c r="R20" s="314"/>
      <c r="S20" s="314"/>
      <c r="T20" s="314"/>
      <c r="U20" s="314"/>
      <c r="V20" s="314"/>
      <c r="W20" s="314"/>
      <c r="X20" s="313"/>
      <c r="Y20" s="312"/>
      <c r="Z20" s="311"/>
      <c r="AA20" s="311"/>
      <c r="AB20" s="310"/>
      <c r="AC20" s="312"/>
      <c r="AD20" s="311"/>
      <c r="AE20" s="311"/>
      <c r="AF20" s="310"/>
    </row>
    <row r="21" spans="1:32" ht="18.75" customHeight="1">
      <c r="A21" s="90"/>
      <c r="B21" s="137"/>
      <c r="C21" s="96"/>
      <c r="D21" s="139"/>
      <c r="E21" s="149"/>
      <c r="F21" s="285"/>
      <c r="G21" s="88"/>
      <c r="H21" s="329" t="s">
        <v>104</v>
      </c>
      <c r="I21" s="317" t="s">
        <v>10</v>
      </c>
      <c r="J21" s="315" t="s">
        <v>538</v>
      </c>
      <c r="K21" s="328"/>
      <c r="L21" s="316" t="s">
        <v>10</v>
      </c>
      <c r="M21" s="315" t="s">
        <v>542</v>
      </c>
      <c r="N21" s="367"/>
      <c r="O21" s="314"/>
      <c r="P21" s="314"/>
      <c r="Q21" s="314"/>
      <c r="R21" s="314"/>
      <c r="S21" s="314"/>
      <c r="T21" s="314"/>
      <c r="U21" s="314"/>
      <c r="V21" s="314"/>
      <c r="W21" s="314"/>
      <c r="X21" s="313"/>
      <c r="Y21" s="312"/>
      <c r="Z21" s="311"/>
      <c r="AA21" s="311"/>
      <c r="AB21" s="310"/>
      <c r="AC21" s="312"/>
      <c r="AD21" s="311"/>
      <c r="AE21" s="311"/>
      <c r="AF21" s="310"/>
    </row>
    <row r="22" spans="1:32" ht="18.75" customHeight="1">
      <c r="A22" s="90"/>
      <c r="B22" s="137"/>
      <c r="C22" s="96"/>
      <c r="D22" s="139"/>
      <c r="E22" s="149"/>
      <c r="F22" s="285"/>
      <c r="G22" s="88"/>
      <c r="H22" s="343" t="s">
        <v>105</v>
      </c>
      <c r="I22" s="317" t="s">
        <v>10</v>
      </c>
      <c r="J22" s="315" t="s">
        <v>538</v>
      </c>
      <c r="K22" s="315"/>
      <c r="L22" s="316" t="s">
        <v>10</v>
      </c>
      <c r="M22" s="315" t="s">
        <v>541</v>
      </c>
      <c r="N22" s="315"/>
      <c r="O22" s="316" t="s">
        <v>10</v>
      </c>
      <c r="P22" s="315" t="s">
        <v>590</v>
      </c>
      <c r="Q22" s="367"/>
      <c r="R22" s="367"/>
      <c r="S22" s="367"/>
      <c r="T22" s="367"/>
      <c r="U22" s="367"/>
      <c r="V22" s="367"/>
      <c r="W22" s="367"/>
      <c r="X22" s="366"/>
      <c r="Y22" s="312"/>
      <c r="Z22" s="311"/>
      <c r="AA22" s="311"/>
      <c r="AB22" s="310"/>
      <c r="AC22" s="312"/>
      <c r="AD22" s="311"/>
      <c r="AE22" s="311"/>
      <c r="AF22" s="310"/>
    </row>
    <row r="23" spans="1:32" ht="18.75" customHeight="1">
      <c r="A23" s="90"/>
      <c r="B23" s="137"/>
      <c r="C23" s="96"/>
      <c r="D23" s="139"/>
      <c r="E23" s="149"/>
      <c r="F23" s="285"/>
      <c r="G23" s="88"/>
      <c r="H23" s="343" t="s">
        <v>106</v>
      </c>
      <c r="I23" s="317" t="s">
        <v>10</v>
      </c>
      <c r="J23" s="315" t="s">
        <v>538</v>
      </c>
      <c r="K23" s="315"/>
      <c r="L23" s="316" t="s">
        <v>10</v>
      </c>
      <c r="M23" s="315" t="s">
        <v>558</v>
      </c>
      <c r="N23" s="315"/>
      <c r="O23" s="316" t="s">
        <v>10</v>
      </c>
      <c r="P23" s="315" t="s">
        <v>589</v>
      </c>
      <c r="Q23" s="367"/>
      <c r="R23" s="367"/>
      <c r="S23" s="367"/>
      <c r="T23" s="367"/>
      <c r="U23" s="367"/>
      <c r="V23" s="367"/>
      <c r="W23" s="367"/>
      <c r="X23" s="366"/>
      <c r="Y23" s="312"/>
      <c r="Z23" s="311"/>
      <c r="AA23" s="311"/>
      <c r="AB23" s="310"/>
      <c r="AC23" s="312"/>
      <c r="AD23" s="311"/>
      <c r="AE23" s="311"/>
      <c r="AF23" s="310"/>
    </row>
    <row r="24" spans="1:32" ht="18.75" customHeight="1">
      <c r="A24" s="90"/>
      <c r="B24" s="137"/>
      <c r="C24" s="96"/>
      <c r="D24" s="139"/>
      <c r="E24" s="149"/>
      <c r="F24" s="285"/>
      <c r="G24" s="88"/>
      <c r="H24" s="343" t="s">
        <v>107</v>
      </c>
      <c r="I24" s="317" t="s">
        <v>10</v>
      </c>
      <c r="J24" s="315" t="s">
        <v>538</v>
      </c>
      <c r="K24" s="328"/>
      <c r="L24" s="316" t="s">
        <v>10</v>
      </c>
      <c r="M24" s="315" t="s">
        <v>542</v>
      </c>
      <c r="N24" s="367"/>
      <c r="O24" s="314"/>
      <c r="P24" s="314"/>
      <c r="Q24" s="314"/>
      <c r="R24" s="314"/>
      <c r="S24" s="314"/>
      <c r="T24" s="314"/>
      <c r="U24" s="314"/>
      <c r="V24" s="314"/>
      <c r="W24" s="314"/>
      <c r="X24" s="313"/>
      <c r="Y24" s="312"/>
      <c r="Z24" s="311"/>
      <c r="AA24" s="311"/>
      <c r="AB24" s="310"/>
      <c r="AC24" s="312"/>
      <c r="AD24" s="311"/>
      <c r="AE24" s="311"/>
      <c r="AF24" s="310"/>
    </row>
    <row r="25" spans="1:32" ht="18.75" customHeight="1">
      <c r="A25" s="90"/>
      <c r="B25" s="137"/>
      <c r="C25" s="96"/>
      <c r="D25" s="139"/>
      <c r="E25" s="149"/>
      <c r="F25" s="285"/>
      <c r="G25" s="88"/>
      <c r="H25" s="346" t="s">
        <v>553</v>
      </c>
      <c r="I25" s="98" t="s">
        <v>10</v>
      </c>
      <c r="J25" s="101" t="s">
        <v>538</v>
      </c>
      <c r="K25" s="102"/>
      <c r="L25" s="104" t="s">
        <v>10</v>
      </c>
      <c r="M25" s="101" t="s">
        <v>542</v>
      </c>
      <c r="N25" s="303"/>
      <c r="O25" s="303"/>
      <c r="P25" s="303"/>
      <c r="Q25" s="99"/>
      <c r="R25" s="99"/>
      <c r="S25" s="99"/>
      <c r="T25" s="99"/>
      <c r="U25" s="99"/>
      <c r="V25" s="99"/>
      <c r="W25" s="99"/>
      <c r="X25" s="100"/>
      <c r="Y25" s="312"/>
      <c r="Z25" s="311"/>
      <c r="AA25" s="311"/>
      <c r="AB25" s="310"/>
      <c r="AC25" s="312"/>
      <c r="AD25" s="311"/>
      <c r="AE25" s="311"/>
      <c r="AF25" s="310"/>
    </row>
    <row r="26" spans="1:32" ht="18.75" customHeight="1">
      <c r="A26" s="90"/>
      <c r="B26" s="137"/>
      <c r="C26" s="96"/>
      <c r="D26" s="327" t="s">
        <v>10</v>
      </c>
      <c r="E26" s="149" t="s">
        <v>108</v>
      </c>
      <c r="F26" s="285"/>
      <c r="G26" s="88"/>
      <c r="H26" s="343" t="s">
        <v>109</v>
      </c>
      <c r="I26" s="317" t="s">
        <v>10</v>
      </c>
      <c r="J26" s="315" t="s">
        <v>538</v>
      </c>
      <c r="K26" s="314"/>
      <c r="L26" s="316" t="s">
        <v>10</v>
      </c>
      <c r="M26" s="315" t="s">
        <v>110</v>
      </c>
      <c r="N26" s="314"/>
      <c r="O26" s="314"/>
      <c r="P26" s="314"/>
      <c r="Q26" s="316" t="s">
        <v>10</v>
      </c>
      <c r="R26" s="367" t="s">
        <v>111</v>
      </c>
      <c r="S26" s="314"/>
      <c r="T26" s="314"/>
      <c r="U26" s="314"/>
      <c r="V26" s="314"/>
      <c r="W26" s="314"/>
      <c r="X26" s="313"/>
      <c r="Y26" s="312"/>
      <c r="Z26" s="311"/>
      <c r="AA26" s="311"/>
      <c r="AB26" s="310"/>
      <c r="AC26" s="312"/>
      <c r="AD26" s="311"/>
      <c r="AE26" s="311"/>
      <c r="AF26" s="310"/>
    </row>
    <row r="27" spans="1:32" ht="18.75" customHeight="1">
      <c r="A27" s="94" t="s">
        <v>10</v>
      </c>
      <c r="B27" s="137">
        <v>21</v>
      </c>
      <c r="C27" s="96" t="s">
        <v>347</v>
      </c>
      <c r="D27" s="327" t="s">
        <v>10</v>
      </c>
      <c r="E27" s="149" t="s">
        <v>112</v>
      </c>
      <c r="F27" s="285"/>
      <c r="G27" s="88"/>
      <c r="H27" s="727" t="s">
        <v>113</v>
      </c>
      <c r="I27" s="754" t="s">
        <v>10</v>
      </c>
      <c r="J27" s="731" t="s">
        <v>538</v>
      </c>
      <c r="K27" s="731"/>
      <c r="L27" s="756" t="s">
        <v>10</v>
      </c>
      <c r="M27" s="731" t="s">
        <v>542</v>
      </c>
      <c r="N27" s="731"/>
      <c r="O27" s="325"/>
      <c r="P27" s="325"/>
      <c r="Q27" s="325"/>
      <c r="R27" s="325"/>
      <c r="S27" s="325"/>
      <c r="T27" s="325"/>
      <c r="U27" s="325"/>
      <c r="V27" s="325"/>
      <c r="W27" s="325"/>
      <c r="X27" s="324"/>
      <c r="Y27" s="312"/>
      <c r="Z27" s="311"/>
      <c r="AA27" s="311"/>
      <c r="AB27" s="310"/>
      <c r="AC27" s="312"/>
      <c r="AD27" s="311"/>
      <c r="AE27" s="311"/>
      <c r="AF27" s="310"/>
    </row>
    <row r="28" spans="1:32" ht="18.75" customHeight="1">
      <c r="A28" s="90"/>
      <c r="B28" s="137"/>
      <c r="C28" s="96"/>
      <c r="D28" s="327" t="s">
        <v>10</v>
      </c>
      <c r="E28" s="149" t="s">
        <v>114</v>
      </c>
      <c r="F28" s="285"/>
      <c r="G28" s="88"/>
      <c r="H28" s="728"/>
      <c r="I28" s="755"/>
      <c r="J28" s="732"/>
      <c r="K28" s="732"/>
      <c r="L28" s="757"/>
      <c r="M28" s="732"/>
      <c r="N28" s="732"/>
      <c r="O28" s="101"/>
      <c r="P28" s="101"/>
      <c r="Q28" s="101"/>
      <c r="R28" s="101"/>
      <c r="S28" s="101"/>
      <c r="T28" s="101"/>
      <c r="U28" s="101"/>
      <c r="V28" s="101"/>
      <c r="W28" s="101"/>
      <c r="X28" s="331"/>
      <c r="Y28" s="312"/>
      <c r="Z28" s="311"/>
      <c r="AA28" s="311"/>
      <c r="AB28" s="310"/>
      <c r="AC28" s="312"/>
      <c r="AD28" s="311"/>
      <c r="AE28" s="311"/>
      <c r="AF28" s="310"/>
    </row>
    <row r="29" spans="1:32" ht="18.75" customHeight="1">
      <c r="A29" s="90"/>
      <c r="B29" s="137"/>
      <c r="C29" s="96"/>
      <c r="D29" s="327" t="s">
        <v>10</v>
      </c>
      <c r="E29" s="149" t="s">
        <v>115</v>
      </c>
      <c r="F29" s="285"/>
      <c r="G29" s="88"/>
      <c r="H29" s="343" t="s">
        <v>81</v>
      </c>
      <c r="I29" s="317" t="s">
        <v>10</v>
      </c>
      <c r="J29" s="315" t="s">
        <v>538</v>
      </c>
      <c r="K29" s="328"/>
      <c r="L29" s="316" t="s">
        <v>10</v>
      </c>
      <c r="M29" s="315" t="s">
        <v>542</v>
      </c>
      <c r="N29" s="367"/>
      <c r="O29" s="314"/>
      <c r="P29" s="314"/>
      <c r="Q29" s="314"/>
      <c r="R29" s="314"/>
      <c r="S29" s="314"/>
      <c r="T29" s="314"/>
      <c r="U29" s="314"/>
      <c r="V29" s="314"/>
      <c r="W29" s="314"/>
      <c r="X29" s="313"/>
      <c r="Y29" s="312"/>
      <c r="Z29" s="311"/>
      <c r="AA29" s="311"/>
      <c r="AB29" s="310"/>
      <c r="AC29" s="312"/>
      <c r="AD29" s="311"/>
      <c r="AE29" s="311"/>
      <c r="AF29" s="310"/>
    </row>
    <row r="30" spans="1:32" ht="18.75" customHeight="1">
      <c r="A30" s="90"/>
      <c r="B30" s="137"/>
      <c r="C30" s="96"/>
      <c r="D30" s="139"/>
      <c r="E30" s="149"/>
      <c r="F30" s="285"/>
      <c r="G30" s="88"/>
      <c r="H30" s="343" t="s">
        <v>116</v>
      </c>
      <c r="I30" s="317" t="s">
        <v>10</v>
      </c>
      <c r="J30" s="315" t="s">
        <v>49</v>
      </c>
      <c r="K30" s="328"/>
      <c r="L30" s="335"/>
      <c r="M30" s="316" t="s">
        <v>10</v>
      </c>
      <c r="N30" s="315" t="s">
        <v>556</v>
      </c>
      <c r="O30" s="314"/>
      <c r="P30" s="314"/>
      <c r="Q30" s="314"/>
      <c r="R30" s="314"/>
      <c r="S30" s="314"/>
      <c r="T30" s="314"/>
      <c r="U30" s="314"/>
      <c r="V30" s="314"/>
      <c r="W30" s="314"/>
      <c r="X30" s="313"/>
      <c r="Y30" s="312"/>
      <c r="Z30" s="311"/>
      <c r="AA30" s="311"/>
      <c r="AB30" s="310"/>
      <c r="AC30" s="312"/>
      <c r="AD30" s="311"/>
      <c r="AE30" s="311"/>
      <c r="AF30" s="310"/>
    </row>
    <row r="31" spans="1:32" ht="19.5" customHeight="1">
      <c r="A31" s="90"/>
      <c r="B31" s="137"/>
      <c r="C31" s="96"/>
      <c r="D31" s="139"/>
      <c r="E31" s="149"/>
      <c r="F31" s="285"/>
      <c r="G31" s="88"/>
      <c r="H31" s="318" t="s">
        <v>41</v>
      </c>
      <c r="I31" s="317" t="s">
        <v>10</v>
      </c>
      <c r="J31" s="315" t="s">
        <v>538</v>
      </c>
      <c r="K31" s="315"/>
      <c r="L31" s="316" t="s">
        <v>10</v>
      </c>
      <c r="M31" s="315" t="s">
        <v>542</v>
      </c>
      <c r="N31" s="315"/>
      <c r="O31" s="314"/>
      <c r="P31" s="315"/>
      <c r="Q31" s="314"/>
      <c r="R31" s="314"/>
      <c r="S31" s="314"/>
      <c r="T31" s="314"/>
      <c r="U31" s="314"/>
      <c r="V31" s="314"/>
      <c r="W31" s="314"/>
      <c r="X31" s="313"/>
      <c r="Y31" s="311"/>
      <c r="Z31" s="311"/>
      <c r="AA31" s="311"/>
      <c r="AB31" s="310"/>
      <c r="AC31" s="312"/>
      <c r="AD31" s="311"/>
      <c r="AE31" s="311"/>
      <c r="AF31" s="310"/>
    </row>
    <row r="32" spans="1:32" ht="18.75" customHeight="1">
      <c r="A32" s="90"/>
      <c r="B32" s="137"/>
      <c r="C32" s="96"/>
      <c r="D32" s="139"/>
      <c r="E32" s="149"/>
      <c r="F32" s="285"/>
      <c r="G32" s="88"/>
      <c r="H32" s="343" t="s">
        <v>117</v>
      </c>
      <c r="I32" s="317" t="s">
        <v>10</v>
      </c>
      <c r="J32" s="315" t="s">
        <v>538</v>
      </c>
      <c r="K32" s="328"/>
      <c r="L32" s="316" t="s">
        <v>10</v>
      </c>
      <c r="M32" s="315" t="s">
        <v>542</v>
      </c>
      <c r="N32" s="367"/>
      <c r="O32" s="314"/>
      <c r="P32" s="314"/>
      <c r="Q32" s="314"/>
      <c r="R32" s="314"/>
      <c r="S32" s="314"/>
      <c r="T32" s="314"/>
      <c r="U32" s="314"/>
      <c r="V32" s="314"/>
      <c r="W32" s="314"/>
      <c r="X32" s="313"/>
      <c r="Y32" s="312"/>
      <c r="Z32" s="311"/>
      <c r="AA32" s="311"/>
      <c r="AB32" s="310"/>
      <c r="AC32" s="312"/>
      <c r="AD32" s="311"/>
      <c r="AE32" s="311"/>
      <c r="AF32" s="310"/>
    </row>
    <row r="33" spans="1:32" ht="18.75" customHeight="1">
      <c r="A33" s="90"/>
      <c r="B33" s="137"/>
      <c r="C33" s="96"/>
      <c r="D33" s="139"/>
      <c r="E33" s="149"/>
      <c r="F33" s="285"/>
      <c r="G33" s="88"/>
      <c r="H33" s="345" t="s">
        <v>42</v>
      </c>
      <c r="I33" s="317" t="s">
        <v>10</v>
      </c>
      <c r="J33" s="315" t="s">
        <v>538</v>
      </c>
      <c r="K33" s="315"/>
      <c r="L33" s="316" t="s">
        <v>10</v>
      </c>
      <c r="M33" s="315" t="s">
        <v>541</v>
      </c>
      <c r="N33" s="315"/>
      <c r="O33" s="316" t="s">
        <v>10</v>
      </c>
      <c r="P33" s="315" t="s">
        <v>540</v>
      </c>
      <c r="Q33" s="314"/>
      <c r="R33" s="314"/>
      <c r="S33" s="314"/>
      <c r="T33" s="314"/>
      <c r="U33" s="314"/>
      <c r="V33" s="314"/>
      <c r="W33" s="314"/>
      <c r="X33" s="313"/>
      <c r="Y33" s="312"/>
      <c r="Z33" s="311"/>
      <c r="AA33" s="311"/>
      <c r="AB33" s="310"/>
      <c r="AC33" s="312"/>
      <c r="AD33" s="311"/>
      <c r="AE33" s="311"/>
      <c r="AF33" s="310"/>
    </row>
    <row r="34" spans="1:32" ht="18.75" customHeight="1">
      <c r="A34" s="90"/>
      <c r="B34" s="137"/>
      <c r="C34" s="96"/>
      <c r="D34" s="139"/>
      <c r="E34" s="149"/>
      <c r="F34" s="285"/>
      <c r="G34" s="88"/>
      <c r="H34" s="432" t="s">
        <v>586</v>
      </c>
      <c r="I34" s="317" t="s">
        <v>10</v>
      </c>
      <c r="J34" s="315" t="s">
        <v>538</v>
      </c>
      <c r="K34" s="315"/>
      <c r="L34" s="316" t="s">
        <v>10</v>
      </c>
      <c r="M34" s="315" t="s">
        <v>541</v>
      </c>
      <c r="N34" s="315"/>
      <c r="O34" s="316" t="s">
        <v>10</v>
      </c>
      <c r="P34" s="315" t="s">
        <v>540</v>
      </c>
      <c r="Q34" s="314"/>
      <c r="R34" s="314"/>
      <c r="S34" s="314"/>
      <c r="T34" s="314"/>
      <c r="U34" s="108"/>
      <c r="V34" s="108"/>
      <c r="W34" s="108"/>
      <c r="X34" s="109"/>
      <c r="Y34" s="312"/>
      <c r="Z34" s="311"/>
      <c r="AA34" s="311"/>
      <c r="AB34" s="310"/>
      <c r="AC34" s="312"/>
      <c r="AD34" s="311"/>
      <c r="AE34" s="311"/>
      <c r="AF34" s="310"/>
    </row>
    <row r="35" spans="1:32" ht="18.75" customHeight="1">
      <c r="A35" s="90"/>
      <c r="B35" s="137"/>
      <c r="C35" s="96"/>
      <c r="D35" s="139"/>
      <c r="E35" s="149"/>
      <c r="F35" s="285"/>
      <c r="G35" s="88"/>
      <c r="H35" s="727" t="s">
        <v>118</v>
      </c>
      <c r="I35" s="754" t="s">
        <v>10</v>
      </c>
      <c r="J35" s="731" t="s">
        <v>538</v>
      </c>
      <c r="K35" s="731"/>
      <c r="L35" s="756" t="s">
        <v>10</v>
      </c>
      <c r="M35" s="731" t="s">
        <v>119</v>
      </c>
      <c r="N35" s="731"/>
      <c r="O35" s="756" t="s">
        <v>10</v>
      </c>
      <c r="P35" s="731" t="s">
        <v>120</v>
      </c>
      <c r="Q35" s="731"/>
      <c r="R35" s="756" t="s">
        <v>10</v>
      </c>
      <c r="S35" s="731" t="s">
        <v>121</v>
      </c>
      <c r="T35" s="731"/>
      <c r="U35" s="325"/>
      <c r="V35" s="325"/>
      <c r="W35" s="325"/>
      <c r="X35" s="324"/>
      <c r="Y35" s="312"/>
      <c r="Z35" s="311"/>
      <c r="AA35" s="311"/>
      <c r="AB35" s="310"/>
      <c r="AC35" s="312"/>
      <c r="AD35" s="311"/>
      <c r="AE35" s="311"/>
      <c r="AF35" s="310"/>
    </row>
    <row r="36" spans="1:32" ht="18.75" customHeight="1">
      <c r="A36" s="90"/>
      <c r="B36" s="137"/>
      <c r="C36" s="96"/>
      <c r="D36" s="139"/>
      <c r="E36" s="149"/>
      <c r="F36" s="285"/>
      <c r="G36" s="88"/>
      <c r="H36" s="728"/>
      <c r="I36" s="755"/>
      <c r="J36" s="732"/>
      <c r="K36" s="732"/>
      <c r="L36" s="757"/>
      <c r="M36" s="732"/>
      <c r="N36" s="732"/>
      <c r="O36" s="757"/>
      <c r="P36" s="732"/>
      <c r="Q36" s="732"/>
      <c r="R36" s="757"/>
      <c r="S36" s="732"/>
      <c r="T36" s="732"/>
      <c r="U36" s="101"/>
      <c r="V36" s="101"/>
      <c r="W36" s="101"/>
      <c r="X36" s="331"/>
      <c r="Y36" s="312"/>
      <c r="Z36" s="311"/>
      <c r="AA36" s="311"/>
      <c r="AB36" s="310"/>
      <c r="AC36" s="312"/>
      <c r="AD36" s="311"/>
      <c r="AE36" s="311"/>
      <c r="AF36" s="310"/>
    </row>
    <row r="37" spans="1:32" ht="18.75" customHeight="1">
      <c r="A37" s="90"/>
      <c r="B37" s="137"/>
      <c r="C37" s="96"/>
      <c r="D37" s="139"/>
      <c r="E37" s="149"/>
      <c r="F37" s="285"/>
      <c r="G37" s="88"/>
      <c r="H37" s="727" t="s">
        <v>122</v>
      </c>
      <c r="I37" s="754" t="s">
        <v>10</v>
      </c>
      <c r="J37" s="731" t="s">
        <v>538</v>
      </c>
      <c r="K37" s="731"/>
      <c r="L37" s="756" t="s">
        <v>10</v>
      </c>
      <c r="M37" s="731" t="s">
        <v>119</v>
      </c>
      <c r="N37" s="731"/>
      <c r="O37" s="756" t="s">
        <v>10</v>
      </c>
      <c r="P37" s="731" t="s">
        <v>120</v>
      </c>
      <c r="Q37" s="731"/>
      <c r="R37" s="756" t="s">
        <v>10</v>
      </c>
      <c r="S37" s="731" t="s">
        <v>121</v>
      </c>
      <c r="T37" s="731"/>
      <c r="U37" s="325"/>
      <c r="V37" s="325"/>
      <c r="W37" s="325"/>
      <c r="X37" s="324"/>
      <c r="Y37" s="312"/>
      <c r="Z37" s="311"/>
      <c r="AA37" s="311"/>
      <c r="AB37" s="310"/>
      <c r="AC37" s="312"/>
      <c r="AD37" s="311"/>
      <c r="AE37" s="311"/>
      <c r="AF37" s="310"/>
    </row>
    <row r="38" spans="1:32" ht="18.75" customHeight="1">
      <c r="A38" s="90"/>
      <c r="B38" s="137"/>
      <c r="C38" s="96"/>
      <c r="D38" s="139"/>
      <c r="E38" s="149"/>
      <c r="F38" s="285"/>
      <c r="G38" s="88"/>
      <c r="H38" s="728"/>
      <c r="I38" s="755"/>
      <c r="J38" s="732"/>
      <c r="K38" s="732"/>
      <c r="L38" s="757"/>
      <c r="M38" s="732"/>
      <c r="N38" s="732"/>
      <c r="O38" s="757"/>
      <c r="P38" s="732"/>
      <c r="Q38" s="732"/>
      <c r="R38" s="757"/>
      <c r="S38" s="732"/>
      <c r="T38" s="732"/>
      <c r="U38" s="101"/>
      <c r="V38" s="101"/>
      <c r="W38" s="101"/>
      <c r="X38" s="331"/>
      <c r="Y38" s="312"/>
      <c r="Z38" s="311"/>
      <c r="AA38" s="311"/>
      <c r="AB38" s="310"/>
      <c r="AC38" s="312"/>
      <c r="AD38" s="311"/>
      <c r="AE38" s="311"/>
      <c r="AF38" s="310"/>
    </row>
    <row r="39" spans="1:32" ht="18.75" customHeight="1">
      <c r="A39" s="90"/>
      <c r="B39" s="137"/>
      <c r="C39" s="96"/>
      <c r="D39" s="139"/>
      <c r="E39" s="149"/>
      <c r="F39" s="285"/>
      <c r="G39" s="88"/>
      <c r="H39" s="783" t="s">
        <v>588</v>
      </c>
      <c r="I39" s="828" t="s">
        <v>10</v>
      </c>
      <c r="J39" s="787" t="s">
        <v>538</v>
      </c>
      <c r="K39" s="787"/>
      <c r="L39" s="830" t="s">
        <v>10</v>
      </c>
      <c r="M39" s="787" t="s">
        <v>542</v>
      </c>
      <c r="N39" s="787"/>
      <c r="O39" s="373"/>
      <c r="P39" s="373"/>
      <c r="Q39" s="373"/>
      <c r="R39" s="373"/>
      <c r="S39" s="373"/>
      <c r="T39" s="373"/>
      <c r="U39" s="373"/>
      <c r="V39" s="373"/>
      <c r="W39" s="373"/>
      <c r="X39" s="448"/>
      <c r="Y39" s="312"/>
      <c r="Z39" s="311"/>
      <c r="AA39" s="311"/>
      <c r="AB39" s="310"/>
      <c r="AC39" s="312"/>
      <c r="AD39" s="311"/>
      <c r="AE39" s="311"/>
      <c r="AF39" s="310"/>
    </row>
    <row r="40" spans="1:32" ht="18.75" customHeight="1">
      <c r="A40" s="90"/>
      <c r="B40" s="137"/>
      <c r="C40" s="96"/>
      <c r="D40" s="139"/>
      <c r="E40" s="149"/>
      <c r="F40" s="285"/>
      <c r="G40" s="88"/>
      <c r="H40" s="784"/>
      <c r="I40" s="829"/>
      <c r="J40" s="788"/>
      <c r="K40" s="788"/>
      <c r="L40" s="831"/>
      <c r="M40" s="788"/>
      <c r="N40" s="788"/>
      <c r="O40" s="408"/>
      <c r="P40" s="408"/>
      <c r="Q40" s="408"/>
      <c r="R40" s="408"/>
      <c r="S40" s="408"/>
      <c r="T40" s="408"/>
      <c r="U40" s="408"/>
      <c r="V40" s="408"/>
      <c r="W40" s="408"/>
      <c r="X40" s="447"/>
      <c r="Y40" s="312"/>
      <c r="Z40" s="311"/>
      <c r="AA40" s="311"/>
      <c r="AB40" s="310"/>
      <c r="AC40" s="312"/>
      <c r="AD40" s="311"/>
      <c r="AE40" s="311"/>
      <c r="AF40" s="310"/>
    </row>
    <row r="41" spans="1:32" ht="18.75" customHeight="1">
      <c r="A41" s="143"/>
      <c r="B41" s="306"/>
      <c r="C41" s="144"/>
      <c r="D41" s="142"/>
      <c r="E41" s="138"/>
      <c r="F41" s="280"/>
      <c r="G41" s="147"/>
      <c r="H41" s="927" t="s">
        <v>539</v>
      </c>
      <c r="I41" s="928" t="s">
        <v>10</v>
      </c>
      <c r="J41" s="243" t="s">
        <v>538</v>
      </c>
      <c r="K41" s="243"/>
      <c r="L41" s="244" t="s">
        <v>10</v>
      </c>
      <c r="M41" s="243" t="s">
        <v>524</v>
      </c>
      <c r="N41" s="929"/>
      <c r="O41" s="244" t="s">
        <v>10</v>
      </c>
      <c r="P41" s="174" t="s">
        <v>537</v>
      </c>
      <c r="Q41" s="930"/>
      <c r="R41" s="244" t="s">
        <v>10</v>
      </c>
      <c r="S41" s="243" t="s">
        <v>536</v>
      </c>
      <c r="T41" s="930"/>
      <c r="U41" s="244" t="s">
        <v>10</v>
      </c>
      <c r="V41" s="243" t="s">
        <v>535</v>
      </c>
      <c r="W41" s="245"/>
      <c r="X41" s="931"/>
      <c r="Y41" s="308"/>
      <c r="Z41" s="308"/>
      <c r="AA41" s="308"/>
      <c r="AB41" s="307"/>
      <c r="AC41" s="309"/>
      <c r="AD41" s="308"/>
      <c r="AE41" s="308"/>
      <c r="AF41" s="307"/>
    </row>
  </sheetData>
  <mergeCells count="47">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P37:Q38"/>
    <mergeCell ref="R37:R38"/>
    <mergeCell ref="S37:T38"/>
    <mergeCell ref="H35:H36"/>
    <mergeCell ref="I35:I36"/>
    <mergeCell ref="J35:K36"/>
    <mergeCell ref="L35:L36"/>
    <mergeCell ref="M35:N36"/>
    <mergeCell ref="M16:N17"/>
    <mergeCell ref="H27:H28"/>
    <mergeCell ref="I27:I28"/>
    <mergeCell ref="J27:K28"/>
    <mergeCell ref="L27:L28"/>
    <mergeCell ref="M27:N28"/>
    <mergeCell ref="H16:H17"/>
    <mergeCell ref="I16:I17"/>
    <mergeCell ref="J16:K17"/>
    <mergeCell ref="L16:L17"/>
    <mergeCell ref="A8:C9"/>
    <mergeCell ref="A3:AF3"/>
    <mergeCell ref="S5:V5"/>
    <mergeCell ref="A7:C7"/>
    <mergeCell ref="D7:E7"/>
    <mergeCell ref="F7:G7"/>
    <mergeCell ref="H7:X7"/>
    <mergeCell ref="Y7:AB7"/>
    <mergeCell ref="AC7:AF7"/>
    <mergeCell ref="D8:E9"/>
    <mergeCell ref="F8:G9"/>
    <mergeCell ref="H8:H9"/>
    <mergeCell ref="Y8:AB9"/>
    <mergeCell ref="AC8:AF9"/>
  </mergeCells>
  <phoneticPr fontId="1"/>
  <dataValidations count="1">
    <dataValidation type="list" allowBlank="1" showInputMessage="1" showErrorMessage="1" sqref="M8:M9 Q8:Q9 U8:U9 Y10:Y11 AC10:AC11 L16:L29 Q11 R35:R38 O19 O22:O23 Q26 A27 O33:O38 M30 L31:L41 R41 O41 U41">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57"/>
  <sheetViews>
    <sheetView view="pageBreakPreview" zoomScale="70" zoomScaleNormal="70" zoomScaleSheetLayoutView="70" workbookViewId="0">
      <selection activeCell="Z357" sqref="Z357"/>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8.75" customHeight="1">
      <c r="A10" s="41"/>
      <c r="B10" s="274"/>
      <c r="C10" s="340"/>
      <c r="D10" s="140"/>
      <c r="E10" s="93"/>
      <c r="F10" s="278"/>
      <c r="G10" s="93"/>
      <c r="H10" s="282" t="s">
        <v>123</v>
      </c>
      <c r="I10" s="353" t="s">
        <v>10</v>
      </c>
      <c r="J10" s="350" t="s">
        <v>98</v>
      </c>
      <c r="K10" s="352"/>
      <c r="L10" s="279"/>
      <c r="M10" s="351" t="s">
        <v>10</v>
      </c>
      <c r="N10" s="350" t="s">
        <v>99</v>
      </c>
      <c r="O10" s="349"/>
      <c r="P10" s="349"/>
      <c r="Q10" s="349"/>
      <c r="R10" s="349"/>
      <c r="S10" s="349"/>
      <c r="T10" s="349"/>
      <c r="U10" s="349"/>
      <c r="V10" s="349"/>
      <c r="W10" s="349"/>
      <c r="X10" s="348"/>
      <c r="Y10" s="103" t="s">
        <v>10</v>
      </c>
      <c r="Z10" s="145" t="s">
        <v>21</v>
      </c>
      <c r="AA10" s="145"/>
      <c r="AB10" s="337"/>
      <c r="AC10" s="747"/>
      <c r="AD10" s="748"/>
      <c r="AE10" s="748"/>
      <c r="AF10" s="749"/>
    </row>
    <row r="11" spans="1:32" ht="18.75" customHeight="1">
      <c r="A11" s="90"/>
      <c r="B11" s="137"/>
      <c r="C11" s="96"/>
      <c r="D11" s="139"/>
      <c r="E11" s="149"/>
      <c r="F11" s="285"/>
      <c r="G11" s="149"/>
      <c r="H11" s="832" t="s">
        <v>63</v>
      </c>
      <c r="I11" s="359" t="s">
        <v>10</v>
      </c>
      <c r="J11" s="325" t="s">
        <v>538</v>
      </c>
      <c r="K11" s="325"/>
      <c r="L11" s="277"/>
      <c r="M11" s="358" t="s">
        <v>10</v>
      </c>
      <c r="N11" s="325" t="s">
        <v>85</v>
      </c>
      <c r="O11" s="325"/>
      <c r="P11" s="277"/>
      <c r="Q11" s="358" t="s">
        <v>10</v>
      </c>
      <c r="R11" s="302" t="s">
        <v>86</v>
      </c>
      <c r="S11" s="302"/>
      <c r="T11" s="302"/>
      <c r="U11" s="358" t="s">
        <v>10</v>
      </c>
      <c r="V11" s="302" t="s">
        <v>87</v>
      </c>
      <c r="W11" s="302"/>
      <c r="X11" s="357"/>
      <c r="Y11" s="327" t="s">
        <v>10</v>
      </c>
      <c r="Z11" s="332" t="s">
        <v>23</v>
      </c>
      <c r="AA11" s="311"/>
      <c r="AB11" s="310"/>
      <c r="AC11" s="750"/>
      <c r="AD11" s="751"/>
      <c r="AE11" s="751"/>
      <c r="AF11" s="752"/>
    </row>
    <row r="12" spans="1:32" ht="18.75" customHeight="1">
      <c r="A12" s="90"/>
      <c r="B12" s="137"/>
      <c r="C12" s="96"/>
      <c r="D12" s="139"/>
      <c r="E12" s="149"/>
      <c r="F12" s="285"/>
      <c r="G12" s="149"/>
      <c r="H12" s="827"/>
      <c r="I12" s="98" t="s">
        <v>10</v>
      </c>
      <c r="J12" s="101" t="s">
        <v>88</v>
      </c>
      <c r="K12" s="101"/>
      <c r="L12" s="273"/>
      <c r="M12" s="104" t="s">
        <v>10</v>
      </c>
      <c r="N12" s="101" t="s">
        <v>89</v>
      </c>
      <c r="O12" s="101"/>
      <c r="P12" s="273"/>
      <c r="Q12" s="104" t="s">
        <v>10</v>
      </c>
      <c r="R12" s="303" t="s">
        <v>90</v>
      </c>
      <c r="S12" s="303"/>
      <c r="T12" s="303"/>
      <c r="U12" s="303"/>
      <c r="V12" s="303"/>
      <c r="W12" s="303"/>
      <c r="X12" s="413"/>
      <c r="Y12" s="311"/>
      <c r="Z12" s="311"/>
      <c r="AA12" s="311"/>
      <c r="AB12" s="310"/>
      <c r="AC12" s="750"/>
      <c r="AD12" s="751"/>
      <c r="AE12" s="751"/>
      <c r="AF12" s="752"/>
    </row>
    <row r="13" spans="1:32" ht="18.75" customHeight="1">
      <c r="A13" s="90"/>
      <c r="B13" s="137"/>
      <c r="C13" s="96"/>
      <c r="D13" s="139"/>
      <c r="E13" s="149"/>
      <c r="F13" s="285"/>
      <c r="G13" s="149"/>
      <c r="H13" s="455" t="s">
        <v>100</v>
      </c>
      <c r="I13" s="317" t="s">
        <v>10</v>
      </c>
      <c r="J13" s="315" t="s">
        <v>49</v>
      </c>
      <c r="K13" s="328"/>
      <c r="L13" s="335"/>
      <c r="M13" s="316" t="s">
        <v>10</v>
      </c>
      <c r="N13" s="315" t="s">
        <v>556</v>
      </c>
      <c r="O13" s="314"/>
      <c r="P13" s="314"/>
      <c r="Q13" s="314"/>
      <c r="R13" s="314"/>
      <c r="S13" s="314"/>
      <c r="T13" s="314"/>
      <c r="U13" s="314"/>
      <c r="V13" s="314"/>
      <c r="W13" s="314"/>
      <c r="X13" s="313"/>
      <c r="Y13" s="311"/>
      <c r="Z13" s="311"/>
      <c r="AA13" s="311"/>
      <c r="AB13" s="310"/>
      <c r="AC13" s="750"/>
      <c r="AD13" s="751"/>
      <c r="AE13" s="751"/>
      <c r="AF13" s="752"/>
    </row>
    <row r="14" spans="1:32" ht="19.5" customHeight="1">
      <c r="A14" s="90"/>
      <c r="B14" s="137"/>
      <c r="C14" s="96"/>
      <c r="D14" s="139"/>
      <c r="E14" s="149"/>
      <c r="F14" s="285"/>
      <c r="G14" s="88"/>
      <c r="H14" s="211" t="s">
        <v>587</v>
      </c>
      <c r="I14" s="212" t="s">
        <v>10</v>
      </c>
      <c r="J14" s="202" t="s">
        <v>548</v>
      </c>
      <c r="K14" s="203"/>
      <c r="L14" s="208"/>
      <c r="M14" s="204" t="s">
        <v>10</v>
      </c>
      <c r="N14" s="202" t="s">
        <v>547</v>
      </c>
      <c r="O14" s="204"/>
      <c r="P14" s="202"/>
      <c r="Q14" s="209"/>
      <c r="R14" s="209"/>
      <c r="S14" s="209"/>
      <c r="T14" s="209"/>
      <c r="U14" s="209"/>
      <c r="V14" s="209"/>
      <c r="W14" s="209"/>
      <c r="X14" s="210"/>
      <c r="Y14" s="86"/>
      <c r="Z14" s="86"/>
      <c r="AA14" s="86"/>
      <c r="AB14" s="310"/>
      <c r="AC14" s="750"/>
      <c r="AD14" s="751"/>
      <c r="AE14" s="751"/>
      <c r="AF14" s="752"/>
    </row>
    <row r="15" spans="1:32" ht="19.5" customHeight="1">
      <c r="A15" s="90"/>
      <c r="B15" s="137"/>
      <c r="C15" s="96"/>
      <c r="D15" s="139"/>
      <c r="E15" s="149"/>
      <c r="F15" s="285"/>
      <c r="G15" s="88"/>
      <c r="H15" s="318" t="s">
        <v>550</v>
      </c>
      <c r="I15" s="317" t="s">
        <v>10</v>
      </c>
      <c r="J15" s="315" t="s">
        <v>548</v>
      </c>
      <c r="K15" s="328"/>
      <c r="L15" s="335"/>
      <c r="M15" s="316" t="s">
        <v>10</v>
      </c>
      <c r="N15" s="315" t="s">
        <v>547</v>
      </c>
      <c r="O15" s="316"/>
      <c r="P15" s="315"/>
      <c r="Q15" s="314"/>
      <c r="R15" s="314"/>
      <c r="S15" s="314"/>
      <c r="T15" s="314"/>
      <c r="U15" s="314"/>
      <c r="V15" s="314"/>
      <c r="W15" s="314"/>
      <c r="X15" s="313"/>
      <c r="Y15" s="311"/>
      <c r="Z15" s="311"/>
      <c r="AA15" s="311"/>
      <c r="AB15" s="310"/>
      <c r="AC15" s="750"/>
      <c r="AD15" s="751"/>
      <c r="AE15" s="751"/>
      <c r="AF15" s="752"/>
    </row>
    <row r="16" spans="1:32" ht="19.5" customHeight="1">
      <c r="A16" s="90"/>
      <c r="B16" s="137"/>
      <c r="C16" s="96"/>
      <c r="D16" s="139"/>
      <c r="E16" s="149"/>
      <c r="F16" s="285"/>
      <c r="G16" s="88"/>
      <c r="H16" s="318" t="s">
        <v>549</v>
      </c>
      <c r="I16" s="317" t="s">
        <v>10</v>
      </c>
      <c r="J16" s="315" t="s">
        <v>548</v>
      </c>
      <c r="K16" s="328"/>
      <c r="L16" s="335"/>
      <c r="M16" s="316" t="s">
        <v>10</v>
      </c>
      <c r="N16" s="315" t="s">
        <v>547</v>
      </c>
      <c r="O16" s="316"/>
      <c r="P16" s="315"/>
      <c r="Q16" s="314"/>
      <c r="R16" s="314"/>
      <c r="S16" s="314"/>
      <c r="T16" s="314"/>
      <c r="U16" s="314"/>
      <c r="V16" s="314"/>
      <c r="W16" s="314"/>
      <c r="X16" s="313"/>
      <c r="Y16" s="311"/>
      <c r="Z16" s="311"/>
      <c r="AA16" s="311"/>
      <c r="AB16" s="310"/>
      <c r="AC16" s="750"/>
      <c r="AD16" s="751"/>
      <c r="AE16" s="751"/>
      <c r="AF16" s="752"/>
    </row>
    <row r="17" spans="1:32" s="480" customFormat="1" ht="19.5" customHeight="1">
      <c r="A17" s="90"/>
      <c r="B17" s="489"/>
      <c r="C17" s="96"/>
      <c r="D17" s="139"/>
      <c r="E17" s="149"/>
      <c r="F17" s="479"/>
      <c r="G17" s="88"/>
      <c r="H17" s="318" t="s">
        <v>611</v>
      </c>
      <c r="I17" s="317" t="s">
        <v>10</v>
      </c>
      <c r="J17" s="315" t="s">
        <v>612</v>
      </c>
      <c r="K17" s="328"/>
      <c r="L17" s="335"/>
      <c r="M17" s="316" t="s">
        <v>10</v>
      </c>
      <c r="N17" s="315" t="s">
        <v>613</v>
      </c>
      <c r="O17" s="316"/>
      <c r="P17" s="315"/>
      <c r="Q17" s="314"/>
      <c r="R17" s="314"/>
      <c r="S17" s="314"/>
      <c r="T17" s="314"/>
      <c r="U17" s="314"/>
      <c r="V17" s="314"/>
      <c r="W17" s="314"/>
      <c r="X17" s="313"/>
      <c r="Y17" s="311"/>
      <c r="Z17" s="311"/>
      <c r="AA17" s="311"/>
      <c r="AB17" s="310"/>
      <c r="AC17" s="750"/>
      <c r="AD17" s="751"/>
      <c r="AE17" s="751"/>
      <c r="AF17" s="752"/>
    </row>
    <row r="18" spans="1:32" ht="18.75" customHeight="1">
      <c r="A18" s="90"/>
      <c r="B18" s="137"/>
      <c r="C18" s="96"/>
      <c r="D18" s="139"/>
      <c r="E18" s="149"/>
      <c r="F18" s="285"/>
      <c r="G18" s="149"/>
      <c r="H18" s="455" t="s">
        <v>109</v>
      </c>
      <c r="I18" s="317" t="s">
        <v>10</v>
      </c>
      <c r="J18" s="315" t="s">
        <v>538</v>
      </c>
      <c r="K18" s="328"/>
      <c r="L18" s="316" t="s">
        <v>10</v>
      </c>
      <c r="M18" s="315" t="s">
        <v>542</v>
      </c>
      <c r="N18" s="314"/>
      <c r="O18" s="314"/>
      <c r="P18" s="314"/>
      <c r="Q18" s="314"/>
      <c r="R18" s="314"/>
      <c r="S18" s="314"/>
      <c r="T18" s="314"/>
      <c r="U18" s="314"/>
      <c r="V18" s="314"/>
      <c r="W18" s="314"/>
      <c r="X18" s="313"/>
      <c r="Y18" s="311"/>
      <c r="Z18" s="311"/>
      <c r="AA18" s="311"/>
      <c r="AB18" s="310"/>
      <c r="AC18" s="750"/>
      <c r="AD18" s="751"/>
      <c r="AE18" s="751"/>
      <c r="AF18" s="752"/>
    </row>
    <row r="19" spans="1:32" ht="18.75" customHeight="1">
      <c r="A19" s="90"/>
      <c r="B19" s="137"/>
      <c r="C19" s="96"/>
      <c r="D19" s="139"/>
      <c r="E19" s="149"/>
      <c r="F19" s="285"/>
      <c r="G19" s="149"/>
      <c r="H19" s="455" t="s">
        <v>124</v>
      </c>
      <c r="I19" s="317" t="s">
        <v>10</v>
      </c>
      <c r="J19" s="315" t="s">
        <v>538</v>
      </c>
      <c r="K19" s="328"/>
      <c r="L19" s="316" t="s">
        <v>10</v>
      </c>
      <c r="M19" s="315" t="s">
        <v>542</v>
      </c>
      <c r="N19" s="314"/>
      <c r="O19" s="314"/>
      <c r="P19" s="314"/>
      <c r="Q19" s="314"/>
      <c r="R19" s="314"/>
      <c r="S19" s="314"/>
      <c r="T19" s="314"/>
      <c r="U19" s="314"/>
      <c r="V19" s="314"/>
      <c r="W19" s="314"/>
      <c r="X19" s="313"/>
      <c r="Y19" s="311"/>
      <c r="Z19" s="311"/>
      <c r="AA19" s="311"/>
      <c r="AB19" s="310"/>
      <c r="AC19" s="750"/>
      <c r="AD19" s="751"/>
      <c r="AE19" s="751"/>
      <c r="AF19" s="752"/>
    </row>
    <row r="20" spans="1:32" ht="18.75" customHeight="1">
      <c r="A20" s="90"/>
      <c r="B20" s="137"/>
      <c r="C20" s="96"/>
      <c r="D20" s="139"/>
      <c r="E20" s="149"/>
      <c r="F20" s="285"/>
      <c r="G20" s="149"/>
      <c r="H20" s="455" t="s">
        <v>81</v>
      </c>
      <c r="I20" s="317" t="s">
        <v>10</v>
      </c>
      <c r="J20" s="315" t="s">
        <v>538</v>
      </c>
      <c r="K20" s="328"/>
      <c r="L20" s="316" t="s">
        <v>10</v>
      </c>
      <c r="M20" s="315" t="s">
        <v>542</v>
      </c>
      <c r="N20" s="314"/>
      <c r="O20" s="314"/>
      <c r="P20" s="314"/>
      <c r="Q20" s="314"/>
      <c r="R20" s="314"/>
      <c r="S20" s="314"/>
      <c r="T20" s="314"/>
      <c r="U20" s="314"/>
      <c r="V20" s="314"/>
      <c r="W20" s="314"/>
      <c r="X20" s="313"/>
      <c r="Y20" s="311"/>
      <c r="Z20" s="311"/>
      <c r="AA20" s="311"/>
      <c r="AB20" s="310"/>
      <c r="AC20" s="750"/>
      <c r="AD20" s="751"/>
      <c r="AE20" s="751"/>
      <c r="AF20" s="752"/>
    </row>
    <row r="21" spans="1:32" ht="18.75" customHeight="1">
      <c r="A21" s="90"/>
      <c r="B21" s="137"/>
      <c r="C21" s="96"/>
      <c r="D21" s="139"/>
      <c r="E21" s="149"/>
      <c r="F21" s="285"/>
      <c r="G21" s="149"/>
      <c r="H21" s="455" t="s">
        <v>597</v>
      </c>
      <c r="I21" s="317" t="s">
        <v>10</v>
      </c>
      <c r="J21" s="315" t="s">
        <v>538</v>
      </c>
      <c r="K21" s="315"/>
      <c r="L21" s="316" t="s">
        <v>10</v>
      </c>
      <c r="M21" s="315" t="s">
        <v>541</v>
      </c>
      <c r="N21" s="315"/>
      <c r="O21" s="316" t="s">
        <v>10</v>
      </c>
      <c r="P21" s="315" t="s">
        <v>540</v>
      </c>
      <c r="Q21" s="314"/>
      <c r="R21" s="314"/>
      <c r="S21" s="314"/>
      <c r="T21" s="314"/>
      <c r="U21" s="314"/>
      <c r="V21" s="314"/>
      <c r="W21" s="314"/>
      <c r="X21" s="313"/>
      <c r="Y21" s="311"/>
      <c r="Z21" s="311"/>
      <c r="AA21" s="311"/>
      <c r="AB21" s="310"/>
      <c r="AC21" s="750"/>
      <c r="AD21" s="751"/>
      <c r="AE21" s="751"/>
      <c r="AF21" s="752"/>
    </row>
    <row r="22" spans="1:32" ht="18.75" customHeight="1">
      <c r="A22" s="94" t="s">
        <v>10</v>
      </c>
      <c r="B22" s="137">
        <v>22</v>
      </c>
      <c r="C22" s="96" t="s">
        <v>348</v>
      </c>
      <c r="D22" s="327" t="s">
        <v>10</v>
      </c>
      <c r="E22" s="149" t="s">
        <v>125</v>
      </c>
      <c r="F22" s="327" t="s">
        <v>10</v>
      </c>
      <c r="G22" s="149" t="s">
        <v>126</v>
      </c>
      <c r="H22" s="455" t="s">
        <v>116</v>
      </c>
      <c r="I22" s="317" t="s">
        <v>10</v>
      </c>
      <c r="J22" s="315" t="s">
        <v>49</v>
      </c>
      <c r="K22" s="328"/>
      <c r="L22" s="335"/>
      <c r="M22" s="316" t="s">
        <v>10</v>
      </c>
      <c r="N22" s="315" t="s">
        <v>556</v>
      </c>
      <c r="O22" s="314"/>
      <c r="P22" s="314"/>
      <c r="Q22" s="314"/>
      <c r="R22" s="314"/>
      <c r="S22" s="314"/>
      <c r="T22" s="314"/>
      <c r="U22" s="314"/>
      <c r="V22" s="314"/>
      <c r="W22" s="314"/>
      <c r="X22" s="313"/>
      <c r="Y22" s="311"/>
      <c r="Z22" s="311"/>
      <c r="AA22" s="311"/>
      <c r="AB22" s="310"/>
      <c r="AC22" s="750"/>
      <c r="AD22" s="751"/>
      <c r="AE22" s="751"/>
      <c r="AF22" s="752"/>
    </row>
    <row r="23" spans="1:32" ht="19.5" customHeight="1">
      <c r="A23" s="90"/>
      <c r="B23" s="137"/>
      <c r="C23" s="96"/>
      <c r="D23" s="139"/>
      <c r="E23" s="149"/>
      <c r="F23" s="327" t="s">
        <v>10</v>
      </c>
      <c r="G23" s="149" t="s">
        <v>128</v>
      </c>
      <c r="H23" s="318" t="s">
        <v>41</v>
      </c>
      <c r="I23" s="317" t="s">
        <v>10</v>
      </c>
      <c r="J23" s="315" t="s">
        <v>538</v>
      </c>
      <c r="K23" s="315"/>
      <c r="L23" s="316" t="s">
        <v>10</v>
      </c>
      <c r="M23" s="315" t="s">
        <v>542</v>
      </c>
      <c r="N23" s="315"/>
      <c r="O23" s="314"/>
      <c r="P23" s="315"/>
      <c r="Q23" s="314"/>
      <c r="R23" s="314"/>
      <c r="S23" s="314"/>
      <c r="T23" s="314"/>
      <c r="U23" s="314"/>
      <c r="V23" s="314"/>
      <c r="W23" s="314"/>
      <c r="X23" s="313"/>
      <c r="Y23" s="311"/>
      <c r="Z23" s="311"/>
      <c r="AA23" s="311"/>
      <c r="AB23" s="310"/>
      <c r="AC23" s="750"/>
      <c r="AD23" s="751"/>
      <c r="AE23" s="751"/>
      <c r="AF23" s="752"/>
    </row>
    <row r="24" spans="1:32" ht="18.75" customHeight="1">
      <c r="A24" s="90"/>
      <c r="B24" s="137"/>
      <c r="C24" s="96"/>
      <c r="D24" s="139"/>
      <c r="E24" s="149"/>
      <c r="F24" s="285"/>
      <c r="G24" s="149"/>
      <c r="H24" s="455" t="s">
        <v>117</v>
      </c>
      <c r="I24" s="317" t="s">
        <v>10</v>
      </c>
      <c r="J24" s="315" t="s">
        <v>538</v>
      </c>
      <c r="K24" s="328"/>
      <c r="L24" s="316" t="s">
        <v>10</v>
      </c>
      <c r="M24" s="315" t="s">
        <v>542</v>
      </c>
      <c r="N24" s="314"/>
      <c r="O24" s="314"/>
      <c r="P24" s="314"/>
      <c r="Q24" s="314"/>
      <c r="R24" s="314"/>
      <c r="S24" s="314"/>
      <c r="T24" s="314"/>
      <c r="U24" s="314"/>
      <c r="V24" s="314"/>
      <c r="W24" s="314"/>
      <c r="X24" s="313"/>
      <c r="Y24" s="311"/>
      <c r="Z24" s="311"/>
      <c r="AA24" s="311"/>
      <c r="AB24" s="310"/>
      <c r="AC24" s="750"/>
      <c r="AD24" s="751"/>
      <c r="AE24" s="751"/>
      <c r="AF24" s="752"/>
    </row>
    <row r="25" spans="1:32" ht="18.75" customHeight="1">
      <c r="A25" s="90"/>
      <c r="B25" s="137"/>
      <c r="C25" s="96"/>
      <c r="D25" s="139"/>
      <c r="E25" s="149"/>
      <c r="F25" s="285"/>
      <c r="G25" s="149"/>
      <c r="H25" s="455" t="s">
        <v>596</v>
      </c>
      <c r="I25" s="317" t="s">
        <v>10</v>
      </c>
      <c r="J25" s="315" t="s">
        <v>538</v>
      </c>
      <c r="K25" s="315"/>
      <c r="L25" s="316" t="s">
        <v>10</v>
      </c>
      <c r="M25" s="315" t="s">
        <v>541</v>
      </c>
      <c r="N25" s="315"/>
      <c r="O25" s="316" t="s">
        <v>10</v>
      </c>
      <c r="P25" s="315" t="s">
        <v>540</v>
      </c>
      <c r="Q25" s="314"/>
      <c r="R25" s="314"/>
      <c r="S25" s="314"/>
      <c r="T25" s="314"/>
      <c r="U25" s="314"/>
      <c r="V25" s="314"/>
      <c r="W25" s="314"/>
      <c r="X25" s="313"/>
      <c r="Y25" s="311"/>
      <c r="Z25" s="311"/>
      <c r="AA25" s="311"/>
      <c r="AB25" s="310"/>
      <c r="AC25" s="750"/>
      <c r="AD25" s="751"/>
      <c r="AE25" s="751"/>
      <c r="AF25" s="752"/>
    </row>
    <row r="26" spans="1:32" ht="18.75" customHeight="1">
      <c r="A26" s="90"/>
      <c r="B26" s="137"/>
      <c r="C26" s="96"/>
      <c r="D26" s="139"/>
      <c r="E26" s="149"/>
      <c r="F26" s="285"/>
      <c r="G26" s="149"/>
      <c r="H26" s="432" t="s">
        <v>586</v>
      </c>
      <c r="I26" s="317" t="s">
        <v>10</v>
      </c>
      <c r="J26" s="315" t="s">
        <v>538</v>
      </c>
      <c r="K26" s="315"/>
      <c r="L26" s="316" t="s">
        <v>10</v>
      </c>
      <c r="M26" s="315" t="s">
        <v>541</v>
      </c>
      <c r="N26" s="315"/>
      <c r="O26" s="316" t="s">
        <v>10</v>
      </c>
      <c r="P26" s="315" t="s">
        <v>540</v>
      </c>
      <c r="Q26" s="314"/>
      <c r="R26" s="314"/>
      <c r="S26" s="314"/>
      <c r="T26" s="314"/>
      <c r="U26" s="108"/>
      <c r="V26" s="108"/>
      <c r="W26" s="108"/>
      <c r="X26" s="109"/>
      <c r="Y26" s="311"/>
      <c r="Z26" s="311"/>
      <c r="AA26" s="311"/>
      <c r="AB26" s="310"/>
      <c r="AC26" s="750"/>
      <c r="AD26" s="751"/>
      <c r="AE26" s="751"/>
      <c r="AF26" s="752"/>
    </row>
    <row r="27" spans="1:32" ht="18.75" customHeight="1">
      <c r="A27" s="90"/>
      <c r="B27" s="137"/>
      <c r="C27" s="96"/>
      <c r="D27" s="139"/>
      <c r="E27" s="149"/>
      <c r="F27" s="285"/>
      <c r="G27" s="149"/>
      <c r="H27" s="454" t="s">
        <v>84</v>
      </c>
      <c r="I27" s="317" t="s">
        <v>10</v>
      </c>
      <c r="J27" s="315" t="s">
        <v>538</v>
      </c>
      <c r="K27" s="315"/>
      <c r="L27" s="316" t="s">
        <v>10</v>
      </c>
      <c r="M27" s="315" t="s">
        <v>569</v>
      </c>
      <c r="N27" s="315"/>
      <c r="O27" s="316" t="s">
        <v>10</v>
      </c>
      <c r="P27" s="315" t="s">
        <v>568</v>
      </c>
      <c r="Q27" s="367"/>
      <c r="R27" s="316" t="s">
        <v>10</v>
      </c>
      <c r="S27" s="315" t="s">
        <v>567</v>
      </c>
      <c r="T27" s="367"/>
      <c r="U27" s="367"/>
      <c r="V27" s="367"/>
      <c r="W27" s="367"/>
      <c r="X27" s="366"/>
      <c r="Y27" s="311"/>
      <c r="Z27" s="311"/>
      <c r="AA27" s="311"/>
      <c r="AB27" s="310"/>
      <c r="AC27" s="750"/>
      <c r="AD27" s="751"/>
      <c r="AE27" s="751"/>
      <c r="AF27" s="752"/>
    </row>
    <row r="28" spans="1:32" ht="18.75" customHeight="1">
      <c r="A28" s="90"/>
      <c r="B28" s="137"/>
      <c r="C28" s="96"/>
      <c r="D28" s="139"/>
      <c r="E28" s="149"/>
      <c r="F28" s="285"/>
      <c r="G28" s="149"/>
      <c r="H28" s="783" t="s">
        <v>588</v>
      </c>
      <c r="I28" s="828" t="s">
        <v>10</v>
      </c>
      <c r="J28" s="787" t="s">
        <v>538</v>
      </c>
      <c r="K28" s="787"/>
      <c r="L28" s="830" t="s">
        <v>10</v>
      </c>
      <c r="M28" s="787" t="s">
        <v>542</v>
      </c>
      <c r="N28" s="787"/>
      <c r="O28" s="373"/>
      <c r="P28" s="373"/>
      <c r="Q28" s="373"/>
      <c r="R28" s="373"/>
      <c r="S28" s="373"/>
      <c r="T28" s="373"/>
      <c r="U28" s="373"/>
      <c r="V28" s="373"/>
      <c r="W28" s="373"/>
      <c r="X28" s="448"/>
      <c r="Y28" s="311"/>
      <c r="Z28" s="311"/>
      <c r="AA28" s="311"/>
      <c r="AB28" s="310"/>
      <c r="AC28" s="750"/>
      <c r="AD28" s="751"/>
      <c r="AE28" s="751"/>
      <c r="AF28" s="752"/>
    </row>
    <row r="29" spans="1:32" ht="18.75" customHeight="1">
      <c r="A29" s="90"/>
      <c r="B29" s="137"/>
      <c r="C29" s="96"/>
      <c r="D29" s="139"/>
      <c r="E29" s="149"/>
      <c r="F29" s="285"/>
      <c r="G29" s="149"/>
      <c r="H29" s="784"/>
      <c r="I29" s="829"/>
      <c r="J29" s="788"/>
      <c r="K29" s="788"/>
      <c r="L29" s="831"/>
      <c r="M29" s="788"/>
      <c r="N29" s="788"/>
      <c r="O29" s="408"/>
      <c r="P29" s="408"/>
      <c r="Q29" s="408"/>
      <c r="R29" s="408"/>
      <c r="S29" s="408"/>
      <c r="T29" s="408"/>
      <c r="U29" s="408"/>
      <c r="V29" s="408"/>
      <c r="W29" s="408"/>
      <c r="X29" s="447"/>
      <c r="Y29" s="311"/>
      <c r="Z29" s="311"/>
      <c r="AA29" s="311"/>
      <c r="AB29" s="310"/>
      <c r="AC29" s="750"/>
      <c r="AD29" s="751"/>
      <c r="AE29" s="751"/>
      <c r="AF29" s="752"/>
    </row>
    <row r="30" spans="1:32" ht="18.75" customHeight="1">
      <c r="A30" s="445"/>
      <c r="B30" s="444"/>
      <c r="C30" s="443"/>
      <c r="D30" s="442"/>
      <c r="E30" s="441"/>
      <c r="F30" s="285"/>
      <c r="G30" s="88"/>
      <c r="H30" s="565" t="s">
        <v>539</v>
      </c>
      <c r="I30" s="376" t="s">
        <v>10</v>
      </c>
      <c r="J30" s="205" t="s">
        <v>538</v>
      </c>
      <c r="K30" s="205"/>
      <c r="L30" s="295" t="s">
        <v>10</v>
      </c>
      <c r="M30" s="205" t="s">
        <v>524</v>
      </c>
      <c r="N30" s="949"/>
      <c r="O30" s="295" t="s">
        <v>10</v>
      </c>
      <c r="P30" s="194" t="s">
        <v>537</v>
      </c>
      <c r="Q30" s="950"/>
      <c r="R30" s="295" t="s">
        <v>10</v>
      </c>
      <c r="S30" s="205" t="s">
        <v>536</v>
      </c>
      <c r="T30" s="950"/>
      <c r="U30" s="295" t="s">
        <v>10</v>
      </c>
      <c r="V30" s="205" t="s">
        <v>535</v>
      </c>
      <c r="W30" s="951"/>
      <c r="X30" s="952"/>
      <c r="Y30" s="311"/>
      <c r="Z30" s="311"/>
      <c r="AA30" s="311"/>
      <c r="AB30" s="310"/>
      <c r="AC30" s="750"/>
      <c r="AD30" s="751"/>
      <c r="AE30" s="751"/>
      <c r="AF30" s="752"/>
    </row>
    <row r="31" spans="1:32" s="480" customFormat="1" ht="18.75" customHeight="1">
      <c r="A31" s="41"/>
      <c r="B31" s="471"/>
      <c r="C31" s="340"/>
      <c r="D31" s="140"/>
      <c r="E31" s="93"/>
      <c r="F31" s="475"/>
      <c r="G31" s="93"/>
      <c r="H31" s="477" t="s">
        <v>123</v>
      </c>
      <c r="I31" s="353" t="s">
        <v>10</v>
      </c>
      <c r="J31" s="350" t="s">
        <v>98</v>
      </c>
      <c r="K31" s="352"/>
      <c r="L31" s="476"/>
      <c r="M31" s="351" t="s">
        <v>10</v>
      </c>
      <c r="N31" s="350" t="s">
        <v>99</v>
      </c>
      <c r="O31" s="349"/>
      <c r="P31" s="349"/>
      <c r="Q31" s="349"/>
      <c r="R31" s="349"/>
      <c r="S31" s="349"/>
      <c r="T31" s="349"/>
      <c r="U31" s="349"/>
      <c r="V31" s="349"/>
      <c r="W31" s="349"/>
      <c r="X31" s="348"/>
      <c r="Y31" s="103" t="s">
        <v>10</v>
      </c>
      <c r="Z31" s="145" t="s">
        <v>21</v>
      </c>
      <c r="AA31" s="145"/>
      <c r="AB31" s="337"/>
      <c r="AC31" s="747"/>
      <c r="AD31" s="748"/>
      <c r="AE31" s="748"/>
      <c r="AF31" s="749"/>
    </row>
    <row r="32" spans="1:32" s="480" customFormat="1" ht="18.75" customHeight="1">
      <c r="A32" s="90"/>
      <c r="B32" s="489"/>
      <c r="C32" s="96"/>
      <c r="D32" s="139"/>
      <c r="E32" s="149"/>
      <c r="F32" s="479"/>
      <c r="G32" s="149"/>
      <c r="H32" s="832" t="s">
        <v>63</v>
      </c>
      <c r="I32" s="486" t="s">
        <v>10</v>
      </c>
      <c r="J32" s="325" t="s">
        <v>538</v>
      </c>
      <c r="K32" s="325"/>
      <c r="L32" s="473"/>
      <c r="M32" s="484" t="s">
        <v>10</v>
      </c>
      <c r="N32" s="325" t="s">
        <v>85</v>
      </c>
      <c r="O32" s="325"/>
      <c r="P32" s="473"/>
      <c r="Q32" s="484" t="s">
        <v>10</v>
      </c>
      <c r="R32" s="482" t="s">
        <v>86</v>
      </c>
      <c r="S32" s="482"/>
      <c r="T32" s="482"/>
      <c r="U32" s="484" t="s">
        <v>10</v>
      </c>
      <c r="V32" s="482" t="s">
        <v>87</v>
      </c>
      <c r="W32" s="482"/>
      <c r="X32" s="357"/>
      <c r="Y32" s="494" t="s">
        <v>10</v>
      </c>
      <c r="Z32" s="332" t="s">
        <v>23</v>
      </c>
      <c r="AA32" s="311"/>
      <c r="AB32" s="310"/>
      <c r="AC32" s="750"/>
      <c r="AD32" s="751"/>
      <c r="AE32" s="751"/>
      <c r="AF32" s="752"/>
    </row>
    <row r="33" spans="1:32" s="480" customFormat="1" ht="18.75" customHeight="1">
      <c r="A33" s="90"/>
      <c r="B33" s="489"/>
      <c r="C33" s="96"/>
      <c r="D33" s="139"/>
      <c r="E33" s="149"/>
      <c r="F33" s="479"/>
      <c r="G33" s="149"/>
      <c r="H33" s="827"/>
      <c r="I33" s="487" t="s">
        <v>10</v>
      </c>
      <c r="J33" s="101" t="s">
        <v>88</v>
      </c>
      <c r="K33" s="101"/>
      <c r="L33" s="470"/>
      <c r="M33" s="485" t="s">
        <v>10</v>
      </c>
      <c r="N33" s="101" t="s">
        <v>89</v>
      </c>
      <c r="O33" s="101"/>
      <c r="P33" s="470"/>
      <c r="Q33" s="485" t="s">
        <v>10</v>
      </c>
      <c r="R33" s="483" t="s">
        <v>90</v>
      </c>
      <c r="S33" s="483"/>
      <c r="T33" s="483"/>
      <c r="U33" s="483"/>
      <c r="V33" s="483"/>
      <c r="W33" s="483"/>
      <c r="X33" s="413"/>
      <c r="Y33" s="311"/>
      <c r="Z33" s="311"/>
      <c r="AA33" s="311"/>
      <c r="AB33" s="310"/>
      <c r="AC33" s="750"/>
      <c r="AD33" s="751"/>
      <c r="AE33" s="751"/>
      <c r="AF33" s="752"/>
    </row>
    <row r="34" spans="1:32" s="480" customFormat="1" ht="18.75" customHeight="1">
      <c r="A34" s="90"/>
      <c r="B34" s="489"/>
      <c r="C34" s="96"/>
      <c r="D34" s="139"/>
      <c r="E34" s="149"/>
      <c r="F34" s="479"/>
      <c r="G34" s="149"/>
      <c r="H34" s="455" t="s">
        <v>100</v>
      </c>
      <c r="I34" s="317" t="s">
        <v>10</v>
      </c>
      <c r="J34" s="315" t="s">
        <v>49</v>
      </c>
      <c r="K34" s="328"/>
      <c r="L34" s="335"/>
      <c r="M34" s="316" t="s">
        <v>10</v>
      </c>
      <c r="N34" s="315" t="s">
        <v>556</v>
      </c>
      <c r="O34" s="314"/>
      <c r="P34" s="314"/>
      <c r="Q34" s="314"/>
      <c r="R34" s="314"/>
      <c r="S34" s="314"/>
      <c r="T34" s="314"/>
      <c r="U34" s="314"/>
      <c r="V34" s="314"/>
      <c r="W34" s="314"/>
      <c r="X34" s="313"/>
      <c r="Y34" s="311"/>
      <c r="Z34" s="311"/>
      <c r="AA34" s="311"/>
      <c r="AB34" s="310"/>
      <c r="AC34" s="750"/>
      <c r="AD34" s="751"/>
      <c r="AE34" s="751"/>
      <c r="AF34" s="752"/>
    </row>
    <row r="35" spans="1:32" s="480" customFormat="1" ht="19.5" customHeight="1">
      <c r="A35" s="90"/>
      <c r="B35" s="489"/>
      <c r="C35" s="96"/>
      <c r="D35" s="139"/>
      <c r="E35" s="149"/>
      <c r="F35" s="479"/>
      <c r="G35" s="88"/>
      <c r="H35" s="211" t="s">
        <v>587</v>
      </c>
      <c r="I35" s="212" t="s">
        <v>10</v>
      </c>
      <c r="J35" s="202" t="s">
        <v>548</v>
      </c>
      <c r="K35" s="203"/>
      <c r="L35" s="208"/>
      <c r="M35" s="204" t="s">
        <v>10</v>
      </c>
      <c r="N35" s="202" t="s">
        <v>547</v>
      </c>
      <c r="O35" s="204"/>
      <c r="P35" s="202"/>
      <c r="Q35" s="209"/>
      <c r="R35" s="209"/>
      <c r="S35" s="209"/>
      <c r="T35" s="209"/>
      <c r="U35" s="209"/>
      <c r="V35" s="209"/>
      <c r="W35" s="209"/>
      <c r="X35" s="210"/>
      <c r="Y35" s="86"/>
      <c r="Z35" s="86"/>
      <c r="AA35" s="86"/>
      <c r="AB35" s="310"/>
      <c r="AC35" s="750"/>
      <c r="AD35" s="751"/>
      <c r="AE35" s="751"/>
      <c r="AF35" s="752"/>
    </row>
    <row r="36" spans="1:32" s="480" customFormat="1" ht="19.5" customHeight="1">
      <c r="A36" s="90"/>
      <c r="B36" s="489"/>
      <c r="C36" s="96"/>
      <c r="D36" s="139"/>
      <c r="E36" s="149"/>
      <c r="F36" s="479"/>
      <c r="G36" s="88"/>
      <c r="H36" s="318" t="s">
        <v>550</v>
      </c>
      <c r="I36" s="317" t="s">
        <v>10</v>
      </c>
      <c r="J36" s="315" t="s">
        <v>548</v>
      </c>
      <c r="K36" s="328"/>
      <c r="L36" s="335"/>
      <c r="M36" s="316" t="s">
        <v>10</v>
      </c>
      <c r="N36" s="315" t="s">
        <v>547</v>
      </c>
      <c r="O36" s="316"/>
      <c r="P36" s="315"/>
      <c r="Q36" s="314"/>
      <c r="R36" s="314"/>
      <c r="S36" s="314"/>
      <c r="T36" s="314"/>
      <c r="U36" s="314"/>
      <c r="V36" s="314"/>
      <c r="W36" s="314"/>
      <c r="X36" s="313"/>
      <c r="Y36" s="311"/>
      <c r="Z36" s="311"/>
      <c r="AA36" s="311"/>
      <c r="AB36" s="310"/>
      <c r="AC36" s="750"/>
      <c r="AD36" s="751"/>
      <c r="AE36" s="751"/>
      <c r="AF36" s="752"/>
    </row>
    <row r="37" spans="1:32" s="480" customFormat="1" ht="19.5" customHeight="1">
      <c r="A37" s="90"/>
      <c r="B37" s="489"/>
      <c r="C37" s="96"/>
      <c r="D37" s="139"/>
      <c r="E37" s="149"/>
      <c r="F37" s="479"/>
      <c r="G37" s="88"/>
      <c r="H37" s="318" t="s">
        <v>549</v>
      </c>
      <c r="I37" s="317" t="s">
        <v>10</v>
      </c>
      <c r="J37" s="315" t="s">
        <v>548</v>
      </c>
      <c r="K37" s="328"/>
      <c r="L37" s="335"/>
      <c r="M37" s="316" t="s">
        <v>10</v>
      </c>
      <c r="N37" s="315" t="s">
        <v>547</v>
      </c>
      <c r="O37" s="316"/>
      <c r="P37" s="315"/>
      <c r="Q37" s="314"/>
      <c r="R37" s="314"/>
      <c r="S37" s="314"/>
      <c r="T37" s="314"/>
      <c r="U37" s="314"/>
      <c r="V37" s="314"/>
      <c r="W37" s="314"/>
      <c r="X37" s="313"/>
      <c r="Y37" s="311"/>
      <c r="Z37" s="311"/>
      <c r="AA37" s="311"/>
      <c r="AB37" s="310"/>
      <c r="AC37" s="750"/>
      <c r="AD37" s="751"/>
      <c r="AE37" s="751"/>
      <c r="AF37" s="752"/>
    </row>
    <row r="38" spans="1:32" s="480" customFormat="1" ht="18.75" customHeight="1">
      <c r="A38" s="90"/>
      <c r="B38" s="489"/>
      <c r="C38" s="96"/>
      <c r="D38" s="139"/>
      <c r="E38" s="149"/>
      <c r="F38" s="479"/>
      <c r="G38" s="149"/>
      <c r="H38" s="455" t="s">
        <v>109</v>
      </c>
      <c r="I38" s="317" t="s">
        <v>10</v>
      </c>
      <c r="J38" s="315" t="s">
        <v>538</v>
      </c>
      <c r="K38" s="328"/>
      <c r="L38" s="316" t="s">
        <v>10</v>
      </c>
      <c r="M38" s="315" t="s">
        <v>542</v>
      </c>
      <c r="N38" s="314"/>
      <c r="O38" s="314"/>
      <c r="P38" s="314"/>
      <c r="Q38" s="314"/>
      <c r="R38" s="314"/>
      <c r="S38" s="314"/>
      <c r="T38" s="314"/>
      <c r="U38" s="314"/>
      <c r="V38" s="314"/>
      <c r="W38" s="314"/>
      <c r="X38" s="313"/>
      <c r="Y38" s="311"/>
      <c r="Z38" s="311"/>
      <c r="AA38" s="311"/>
      <c r="AB38" s="310"/>
      <c r="AC38" s="750"/>
      <c r="AD38" s="751"/>
      <c r="AE38" s="751"/>
      <c r="AF38" s="752"/>
    </row>
    <row r="39" spans="1:32" s="480" customFormat="1" ht="18.75" customHeight="1">
      <c r="A39" s="90"/>
      <c r="B39" s="489"/>
      <c r="C39" s="96"/>
      <c r="D39" s="139"/>
      <c r="E39" s="149"/>
      <c r="F39" s="479"/>
      <c r="G39" s="149"/>
      <c r="H39" s="455" t="s">
        <v>124</v>
      </c>
      <c r="I39" s="317" t="s">
        <v>10</v>
      </c>
      <c r="J39" s="315" t="s">
        <v>538</v>
      </c>
      <c r="K39" s="328"/>
      <c r="L39" s="316" t="s">
        <v>10</v>
      </c>
      <c r="M39" s="315" t="s">
        <v>542</v>
      </c>
      <c r="N39" s="314"/>
      <c r="O39" s="314"/>
      <c r="P39" s="314"/>
      <c r="Q39" s="314"/>
      <c r="R39" s="314"/>
      <c r="S39" s="314"/>
      <c r="T39" s="314"/>
      <c r="U39" s="314"/>
      <c r="V39" s="314"/>
      <c r="W39" s="314"/>
      <c r="X39" s="313"/>
      <c r="Y39" s="311"/>
      <c r="Z39" s="311"/>
      <c r="AA39" s="311"/>
      <c r="AB39" s="310"/>
      <c r="AC39" s="750"/>
      <c r="AD39" s="751"/>
      <c r="AE39" s="751"/>
      <c r="AF39" s="752"/>
    </row>
    <row r="40" spans="1:32" s="480" customFormat="1" ht="18.75" customHeight="1">
      <c r="A40" s="90"/>
      <c r="B40" s="489"/>
      <c r="C40" s="96"/>
      <c r="D40" s="139"/>
      <c r="E40" s="149"/>
      <c r="F40" s="479"/>
      <c r="G40" s="149"/>
      <c r="H40" s="455" t="s">
        <v>81</v>
      </c>
      <c r="I40" s="317" t="s">
        <v>10</v>
      </c>
      <c r="J40" s="315" t="s">
        <v>538</v>
      </c>
      <c r="K40" s="328"/>
      <c r="L40" s="316" t="s">
        <v>10</v>
      </c>
      <c r="M40" s="315" t="s">
        <v>542</v>
      </c>
      <c r="N40" s="314"/>
      <c r="O40" s="314"/>
      <c r="P40" s="314"/>
      <c r="Q40" s="314"/>
      <c r="R40" s="314"/>
      <c r="S40" s="314"/>
      <c r="T40" s="314"/>
      <c r="U40" s="314"/>
      <c r="V40" s="314"/>
      <c r="W40" s="314"/>
      <c r="X40" s="313"/>
      <c r="Y40" s="311"/>
      <c r="Z40" s="311"/>
      <c r="AA40" s="311"/>
      <c r="AB40" s="310"/>
      <c r="AC40" s="750"/>
      <c r="AD40" s="751"/>
      <c r="AE40" s="751"/>
      <c r="AF40" s="752"/>
    </row>
    <row r="41" spans="1:32" s="480" customFormat="1" ht="18.75" customHeight="1">
      <c r="A41" s="90"/>
      <c r="B41" s="489"/>
      <c r="C41" s="96"/>
      <c r="D41" s="139"/>
      <c r="E41" s="149"/>
      <c r="F41" s="479"/>
      <c r="G41" s="149"/>
      <c r="H41" s="455" t="s">
        <v>597</v>
      </c>
      <c r="I41" s="317" t="s">
        <v>10</v>
      </c>
      <c r="J41" s="315" t="s">
        <v>538</v>
      </c>
      <c r="K41" s="315"/>
      <c r="L41" s="316" t="s">
        <v>10</v>
      </c>
      <c r="M41" s="315" t="s">
        <v>541</v>
      </c>
      <c r="N41" s="315"/>
      <c r="O41" s="316" t="s">
        <v>10</v>
      </c>
      <c r="P41" s="315" t="s">
        <v>540</v>
      </c>
      <c r="Q41" s="314"/>
      <c r="R41" s="314"/>
      <c r="S41" s="314"/>
      <c r="T41" s="314"/>
      <c r="U41" s="314"/>
      <c r="V41" s="314"/>
      <c r="W41" s="314"/>
      <c r="X41" s="313"/>
      <c r="Y41" s="311"/>
      <c r="Z41" s="311"/>
      <c r="AA41" s="311"/>
      <c r="AB41" s="310"/>
      <c r="AC41" s="750"/>
      <c r="AD41" s="751"/>
      <c r="AE41" s="751"/>
      <c r="AF41" s="752"/>
    </row>
    <row r="42" spans="1:32" s="480" customFormat="1" ht="18.75" customHeight="1">
      <c r="A42" s="492" t="s">
        <v>10</v>
      </c>
      <c r="B42" s="489">
        <v>22</v>
      </c>
      <c r="C42" s="96" t="s">
        <v>348</v>
      </c>
      <c r="D42" s="494" t="s">
        <v>10</v>
      </c>
      <c r="E42" s="149" t="s">
        <v>127</v>
      </c>
      <c r="F42" s="494" t="s">
        <v>10</v>
      </c>
      <c r="G42" s="149" t="s">
        <v>126</v>
      </c>
      <c r="H42" s="455" t="s">
        <v>116</v>
      </c>
      <c r="I42" s="317" t="s">
        <v>10</v>
      </c>
      <c r="J42" s="315" t="s">
        <v>49</v>
      </c>
      <c r="K42" s="328"/>
      <c r="L42" s="335"/>
      <c r="M42" s="316" t="s">
        <v>10</v>
      </c>
      <c r="N42" s="315" t="s">
        <v>556</v>
      </c>
      <c r="O42" s="314"/>
      <c r="P42" s="314"/>
      <c r="Q42" s="314"/>
      <c r="R42" s="314"/>
      <c r="S42" s="314"/>
      <c r="T42" s="314"/>
      <c r="U42" s="314"/>
      <c r="V42" s="314"/>
      <c r="W42" s="314"/>
      <c r="X42" s="313"/>
      <c r="Y42" s="311"/>
      <c r="Z42" s="311"/>
      <c r="AA42" s="311"/>
      <c r="AB42" s="310"/>
      <c r="AC42" s="750"/>
      <c r="AD42" s="751"/>
      <c r="AE42" s="751"/>
      <c r="AF42" s="752"/>
    </row>
    <row r="43" spans="1:32" s="480" customFormat="1" ht="19.5" customHeight="1">
      <c r="A43" s="90"/>
      <c r="B43" s="489"/>
      <c r="C43" s="96"/>
      <c r="D43" s="139"/>
      <c r="E43" s="149"/>
      <c r="F43" s="494" t="s">
        <v>10</v>
      </c>
      <c r="G43" s="149" t="s">
        <v>128</v>
      </c>
      <c r="H43" s="318" t="s">
        <v>41</v>
      </c>
      <c r="I43" s="317" t="s">
        <v>10</v>
      </c>
      <c r="J43" s="315" t="s">
        <v>538</v>
      </c>
      <c r="K43" s="315"/>
      <c r="L43" s="316" t="s">
        <v>10</v>
      </c>
      <c r="M43" s="315" t="s">
        <v>542</v>
      </c>
      <c r="N43" s="315"/>
      <c r="O43" s="314"/>
      <c r="P43" s="315"/>
      <c r="Q43" s="314"/>
      <c r="R43" s="314"/>
      <c r="S43" s="314"/>
      <c r="T43" s="314"/>
      <c r="U43" s="314"/>
      <c r="V43" s="314"/>
      <c r="W43" s="314"/>
      <c r="X43" s="313"/>
      <c r="Y43" s="311"/>
      <c r="Z43" s="311"/>
      <c r="AA43" s="311"/>
      <c r="AB43" s="310"/>
      <c r="AC43" s="750"/>
      <c r="AD43" s="751"/>
      <c r="AE43" s="751"/>
      <c r="AF43" s="752"/>
    </row>
    <row r="44" spans="1:32" s="480" customFormat="1" ht="18.75" customHeight="1">
      <c r="A44" s="90"/>
      <c r="B44" s="489"/>
      <c r="C44" s="96"/>
      <c r="D44" s="139"/>
      <c r="E44" s="149"/>
      <c r="F44" s="479"/>
      <c r="G44" s="149"/>
      <c r="H44" s="455" t="s">
        <v>117</v>
      </c>
      <c r="I44" s="317" t="s">
        <v>10</v>
      </c>
      <c r="J44" s="315" t="s">
        <v>538</v>
      </c>
      <c r="K44" s="328"/>
      <c r="L44" s="316" t="s">
        <v>10</v>
      </c>
      <c r="M44" s="315" t="s">
        <v>542</v>
      </c>
      <c r="N44" s="314"/>
      <c r="O44" s="314"/>
      <c r="P44" s="314"/>
      <c r="Q44" s="314"/>
      <c r="R44" s="314"/>
      <c r="S44" s="314"/>
      <c r="T44" s="314"/>
      <c r="U44" s="314"/>
      <c r="V44" s="314"/>
      <c r="W44" s="314"/>
      <c r="X44" s="313"/>
      <c r="Y44" s="311"/>
      <c r="Z44" s="311"/>
      <c r="AA44" s="311"/>
      <c r="AB44" s="310"/>
      <c r="AC44" s="750"/>
      <c r="AD44" s="751"/>
      <c r="AE44" s="751"/>
      <c r="AF44" s="752"/>
    </row>
    <row r="45" spans="1:32" s="480" customFormat="1" ht="18.75" customHeight="1">
      <c r="A45" s="90"/>
      <c r="B45" s="489"/>
      <c r="C45" s="96"/>
      <c r="D45" s="139"/>
      <c r="E45" s="149"/>
      <c r="F45" s="479"/>
      <c r="G45" s="149"/>
      <c r="H45" s="455" t="s">
        <v>596</v>
      </c>
      <c r="I45" s="317" t="s">
        <v>10</v>
      </c>
      <c r="J45" s="315" t="s">
        <v>538</v>
      </c>
      <c r="K45" s="315"/>
      <c r="L45" s="316" t="s">
        <v>10</v>
      </c>
      <c r="M45" s="315" t="s">
        <v>541</v>
      </c>
      <c r="N45" s="315"/>
      <c r="O45" s="316" t="s">
        <v>10</v>
      </c>
      <c r="P45" s="315" t="s">
        <v>540</v>
      </c>
      <c r="Q45" s="314"/>
      <c r="R45" s="314"/>
      <c r="S45" s="314"/>
      <c r="T45" s="314"/>
      <c r="U45" s="314"/>
      <c r="V45" s="314"/>
      <c r="W45" s="314"/>
      <c r="X45" s="313"/>
      <c r="Y45" s="311"/>
      <c r="Z45" s="311"/>
      <c r="AA45" s="311"/>
      <c r="AB45" s="310"/>
      <c r="AC45" s="750"/>
      <c r="AD45" s="751"/>
      <c r="AE45" s="751"/>
      <c r="AF45" s="752"/>
    </row>
    <row r="46" spans="1:32" s="480" customFormat="1" ht="18.75" customHeight="1">
      <c r="A46" s="90"/>
      <c r="B46" s="489"/>
      <c r="C46" s="96"/>
      <c r="D46" s="139"/>
      <c r="E46" s="149"/>
      <c r="F46" s="479"/>
      <c r="G46" s="149"/>
      <c r="H46" s="432" t="s">
        <v>586</v>
      </c>
      <c r="I46" s="317" t="s">
        <v>10</v>
      </c>
      <c r="J46" s="315" t="s">
        <v>538</v>
      </c>
      <c r="K46" s="315"/>
      <c r="L46" s="316" t="s">
        <v>10</v>
      </c>
      <c r="M46" s="315" t="s">
        <v>541</v>
      </c>
      <c r="N46" s="315"/>
      <c r="O46" s="316" t="s">
        <v>10</v>
      </c>
      <c r="P46" s="315" t="s">
        <v>540</v>
      </c>
      <c r="Q46" s="314"/>
      <c r="R46" s="314"/>
      <c r="S46" s="314"/>
      <c r="T46" s="314"/>
      <c r="U46" s="108"/>
      <c r="V46" s="108"/>
      <c r="W46" s="108"/>
      <c r="X46" s="109"/>
      <c r="Y46" s="311"/>
      <c r="Z46" s="311"/>
      <c r="AA46" s="311"/>
      <c r="AB46" s="310"/>
      <c r="AC46" s="750"/>
      <c r="AD46" s="751"/>
      <c r="AE46" s="751"/>
      <c r="AF46" s="752"/>
    </row>
    <row r="47" spans="1:32" s="480" customFormat="1" ht="18.75" customHeight="1">
      <c r="A47" s="90"/>
      <c r="B47" s="489"/>
      <c r="C47" s="96"/>
      <c r="D47" s="139"/>
      <c r="E47" s="149"/>
      <c r="F47" s="479"/>
      <c r="G47" s="149"/>
      <c r="H47" s="454" t="s">
        <v>84</v>
      </c>
      <c r="I47" s="317" t="s">
        <v>10</v>
      </c>
      <c r="J47" s="315" t="s">
        <v>538</v>
      </c>
      <c r="K47" s="315"/>
      <c r="L47" s="316" t="s">
        <v>10</v>
      </c>
      <c r="M47" s="315" t="s">
        <v>569</v>
      </c>
      <c r="N47" s="315"/>
      <c r="O47" s="316" t="s">
        <v>10</v>
      </c>
      <c r="P47" s="315" t="s">
        <v>568</v>
      </c>
      <c r="Q47" s="495"/>
      <c r="R47" s="316" t="s">
        <v>10</v>
      </c>
      <c r="S47" s="315" t="s">
        <v>567</v>
      </c>
      <c r="T47" s="495"/>
      <c r="U47" s="495"/>
      <c r="V47" s="495"/>
      <c r="W47" s="495"/>
      <c r="X47" s="366"/>
      <c r="Y47" s="311"/>
      <c r="Z47" s="311"/>
      <c r="AA47" s="311"/>
      <c r="AB47" s="310"/>
      <c r="AC47" s="750"/>
      <c r="AD47" s="751"/>
      <c r="AE47" s="751"/>
      <c r="AF47" s="752"/>
    </row>
    <row r="48" spans="1:32" s="480" customFormat="1" ht="18.75" customHeight="1">
      <c r="A48" s="90"/>
      <c r="B48" s="489"/>
      <c r="C48" s="96"/>
      <c r="D48" s="139"/>
      <c r="E48" s="149"/>
      <c r="F48" s="479"/>
      <c r="G48" s="149"/>
      <c r="H48" s="783" t="s">
        <v>588</v>
      </c>
      <c r="I48" s="828" t="s">
        <v>10</v>
      </c>
      <c r="J48" s="787" t="s">
        <v>538</v>
      </c>
      <c r="K48" s="787"/>
      <c r="L48" s="830" t="s">
        <v>10</v>
      </c>
      <c r="M48" s="787" t="s">
        <v>542</v>
      </c>
      <c r="N48" s="787"/>
      <c r="O48" s="373"/>
      <c r="P48" s="373"/>
      <c r="Q48" s="373"/>
      <c r="R48" s="373"/>
      <c r="S48" s="373"/>
      <c r="T48" s="373"/>
      <c r="U48" s="373"/>
      <c r="V48" s="373"/>
      <c r="W48" s="373"/>
      <c r="X48" s="448"/>
      <c r="Y48" s="311"/>
      <c r="Z48" s="311"/>
      <c r="AA48" s="311"/>
      <c r="AB48" s="310"/>
      <c r="AC48" s="750"/>
      <c r="AD48" s="751"/>
      <c r="AE48" s="751"/>
      <c r="AF48" s="752"/>
    </row>
    <row r="49" spans="1:32" s="480" customFormat="1" ht="18.75" customHeight="1">
      <c r="A49" s="90"/>
      <c r="B49" s="489"/>
      <c r="C49" s="96"/>
      <c r="D49" s="139"/>
      <c r="E49" s="149"/>
      <c r="F49" s="479"/>
      <c r="G49" s="149"/>
      <c r="H49" s="784"/>
      <c r="I49" s="829"/>
      <c r="J49" s="788"/>
      <c r="K49" s="788"/>
      <c r="L49" s="831"/>
      <c r="M49" s="788"/>
      <c r="N49" s="788"/>
      <c r="O49" s="408"/>
      <c r="P49" s="408"/>
      <c r="Q49" s="408"/>
      <c r="R49" s="408"/>
      <c r="S49" s="408"/>
      <c r="T49" s="408"/>
      <c r="U49" s="408"/>
      <c r="V49" s="408"/>
      <c r="W49" s="408"/>
      <c r="X49" s="447"/>
      <c r="Y49" s="311"/>
      <c r="Z49" s="311"/>
      <c r="AA49" s="311"/>
      <c r="AB49" s="310"/>
      <c r="AC49" s="750"/>
      <c r="AD49" s="751"/>
      <c r="AE49" s="751"/>
      <c r="AF49" s="752"/>
    </row>
    <row r="50" spans="1:32" s="480" customFormat="1" ht="18.75" customHeight="1">
      <c r="A50" s="445"/>
      <c r="B50" s="444"/>
      <c r="C50" s="443"/>
      <c r="D50" s="442"/>
      <c r="E50" s="441"/>
      <c r="F50" s="479"/>
      <c r="G50" s="88"/>
      <c r="H50" s="565" t="s">
        <v>539</v>
      </c>
      <c r="I50" s="376" t="s">
        <v>10</v>
      </c>
      <c r="J50" s="205" t="s">
        <v>538</v>
      </c>
      <c r="K50" s="205"/>
      <c r="L50" s="295" t="s">
        <v>10</v>
      </c>
      <c r="M50" s="205" t="s">
        <v>524</v>
      </c>
      <c r="N50" s="949"/>
      <c r="O50" s="295" t="s">
        <v>10</v>
      </c>
      <c r="P50" s="194" t="s">
        <v>537</v>
      </c>
      <c r="Q50" s="950"/>
      <c r="R50" s="295" t="s">
        <v>10</v>
      </c>
      <c r="S50" s="205" t="s">
        <v>536</v>
      </c>
      <c r="T50" s="950"/>
      <c r="U50" s="295" t="s">
        <v>10</v>
      </c>
      <c r="V50" s="205" t="s">
        <v>535</v>
      </c>
      <c r="W50" s="951"/>
      <c r="X50" s="952"/>
      <c r="Y50" s="311"/>
      <c r="Z50" s="311"/>
      <c r="AA50" s="311"/>
      <c r="AB50" s="310"/>
      <c r="AC50" s="750"/>
      <c r="AD50" s="751"/>
      <c r="AE50" s="751"/>
      <c r="AF50" s="752"/>
    </row>
    <row r="51" spans="1:32" ht="18.75" customHeight="1">
      <c r="A51" s="41"/>
      <c r="B51" s="274"/>
      <c r="C51" s="340"/>
      <c r="D51" s="140"/>
      <c r="E51" s="93"/>
      <c r="F51" s="278"/>
      <c r="G51" s="93"/>
      <c r="H51" s="409" t="s">
        <v>123</v>
      </c>
      <c r="I51" s="353" t="s">
        <v>10</v>
      </c>
      <c r="J51" s="350" t="s">
        <v>98</v>
      </c>
      <c r="K51" s="352"/>
      <c r="L51" s="279"/>
      <c r="M51" s="351" t="s">
        <v>10</v>
      </c>
      <c r="N51" s="350" t="s">
        <v>99</v>
      </c>
      <c r="O51" s="349"/>
      <c r="P51" s="349"/>
      <c r="Q51" s="349"/>
      <c r="R51" s="349"/>
      <c r="S51" s="349"/>
      <c r="T51" s="349"/>
      <c r="U51" s="349"/>
      <c r="V51" s="349"/>
      <c r="W51" s="349"/>
      <c r="X51" s="348"/>
      <c r="Y51" s="95" t="s">
        <v>10</v>
      </c>
      <c r="Z51" s="145" t="s">
        <v>21</v>
      </c>
      <c r="AA51" s="145"/>
      <c r="AB51" s="337"/>
      <c r="AC51" s="747"/>
      <c r="AD51" s="748"/>
      <c r="AE51" s="748"/>
      <c r="AF51" s="749"/>
    </row>
    <row r="52" spans="1:32" ht="18.75" customHeight="1">
      <c r="A52" s="90"/>
      <c r="B52" s="137"/>
      <c r="C52" s="96"/>
      <c r="D52" s="139"/>
      <c r="E52" s="149"/>
      <c r="F52" s="285"/>
      <c r="G52" s="149"/>
      <c r="H52" s="832" t="s">
        <v>63</v>
      </c>
      <c r="I52" s="359" t="s">
        <v>10</v>
      </c>
      <c r="J52" s="325" t="s">
        <v>538</v>
      </c>
      <c r="K52" s="325"/>
      <c r="L52" s="277"/>
      <c r="M52" s="358" t="s">
        <v>10</v>
      </c>
      <c r="N52" s="325" t="s">
        <v>85</v>
      </c>
      <c r="O52" s="325"/>
      <c r="P52" s="277"/>
      <c r="Q52" s="358" t="s">
        <v>10</v>
      </c>
      <c r="R52" s="302" t="s">
        <v>86</v>
      </c>
      <c r="S52" s="302"/>
      <c r="T52" s="302"/>
      <c r="U52" s="358" t="s">
        <v>10</v>
      </c>
      <c r="V52" s="302" t="s">
        <v>87</v>
      </c>
      <c r="W52" s="302"/>
      <c r="X52" s="357"/>
      <c r="Y52" s="327" t="s">
        <v>10</v>
      </c>
      <c r="Z52" s="332" t="s">
        <v>23</v>
      </c>
      <c r="AA52" s="311"/>
      <c r="AB52" s="310"/>
      <c r="AC52" s="750"/>
      <c r="AD52" s="751"/>
      <c r="AE52" s="751"/>
      <c r="AF52" s="752"/>
    </row>
    <row r="53" spans="1:32" ht="18.75" customHeight="1">
      <c r="A53" s="90"/>
      <c r="B53" s="137"/>
      <c r="C53" s="96"/>
      <c r="D53" s="139"/>
      <c r="E53" s="149"/>
      <c r="F53" s="285"/>
      <c r="G53" s="149"/>
      <c r="H53" s="827"/>
      <c r="I53" s="98" t="s">
        <v>10</v>
      </c>
      <c r="J53" s="101" t="s">
        <v>88</v>
      </c>
      <c r="K53" s="101"/>
      <c r="L53" s="273"/>
      <c r="M53" s="104" t="s">
        <v>10</v>
      </c>
      <c r="N53" s="101" t="s">
        <v>89</v>
      </c>
      <c r="O53" s="101"/>
      <c r="P53" s="273"/>
      <c r="Q53" s="104" t="s">
        <v>10</v>
      </c>
      <c r="R53" s="303" t="s">
        <v>90</v>
      </c>
      <c r="S53" s="303"/>
      <c r="T53" s="303"/>
      <c r="U53" s="303"/>
      <c r="V53" s="303"/>
      <c r="W53" s="303"/>
      <c r="X53" s="413"/>
      <c r="Y53" s="312"/>
      <c r="Z53" s="311"/>
      <c r="AA53" s="311"/>
      <c r="AB53" s="310"/>
      <c r="AC53" s="750"/>
      <c r="AD53" s="751"/>
      <c r="AE53" s="751"/>
      <c r="AF53" s="752"/>
    </row>
    <row r="54" spans="1:32" ht="18.75" customHeight="1">
      <c r="A54" s="90"/>
      <c r="B54" s="137"/>
      <c r="C54" s="96"/>
      <c r="D54" s="139"/>
      <c r="E54" s="149"/>
      <c r="F54" s="285"/>
      <c r="G54" s="149"/>
      <c r="H54" s="343" t="s">
        <v>100</v>
      </c>
      <c r="I54" s="317" t="s">
        <v>10</v>
      </c>
      <c r="J54" s="315" t="s">
        <v>49</v>
      </c>
      <c r="K54" s="328"/>
      <c r="L54" s="335"/>
      <c r="M54" s="316" t="s">
        <v>10</v>
      </c>
      <c r="N54" s="315" t="s">
        <v>556</v>
      </c>
      <c r="O54" s="314"/>
      <c r="P54" s="314"/>
      <c r="Q54" s="314"/>
      <c r="R54" s="314"/>
      <c r="S54" s="314"/>
      <c r="T54" s="314"/>
      <c r="U54" s="314"/>
      <c r="V54" s="314"/>
      <c r="W54" s="314"/>
      <c r="X54" s="313"/>
      <c r="Y54" s="312"/>
      <c r="Z54" s="311"/>
      <c r="AA54" s="311"/>
      <c r="AB54" s="310"/>
      <c r="AC54" s="750"/>
      <c r="AD54" s="751"/>
      <c r="AE54" s="751"/>
      <c r="AF54" s="752"/>
    </row>
    <row r="55" spans="1:32" ht="19.5" customHeight="1">
      <c r="A55" s="90"/>
      <c r="B55" s="137"/>
      <c r="C55" s="96"/>
      <c r="D55" s="139"/>
      <c r="E55" s="149"/>
      <c r="F55" s="285"/>
      <c r="G55" s="88"/>
      <c r="H55" s="211" t="s">
        <v>587</v>
      </c>
      <c r="I55" s="212" t="s">
        <v>10</v>
      </c>
      <c r="J55" s="202" t="s">
        <v>548</v>
      </c>
      <c r="K55" s="203"/>
      <c r="L55" s="208"/>
      <c r="M55" s="204" t="s">
        <v>10</v>
      </c>
      <c r="N55" s="202" t="s">
        <v>547</v>
      </c>
      <c r="O55" s="204"/>
      <c r="P55" s="202"/>
      <c r="Q55" s="209"/>
      <c r="R55" s="209"/>
      <c r="S55" s="209"/>
      <c r="T55" s="209"/>
      <c r="U55" s="209"/>
      <c r="V55" s="209"/>
      <c r="W55" s="209"/>
      <c r="X55" s="210"/>
      <c r="Y55" s="86"/>
      <c r="Z55" s="86"/>
      <c r="AA55" s="86"/>
      <c r="AB55" s="310"/>
      <c r="AC55" s="750"/>
      <c r="AD55" s="751"/>
      <c r="AE55" s="751"/>
      <c r="AF55" s="752"/>
    </row>
    <row r="56" spans="1:32" ht="19.5" customHeight="1">
      <c r="A56" s="90"/>
      <c r="B56" s="137"/>
      <c r="C56" s="96"/>
      <c r="D56" s="139"/>
      <c r="E56" s="149"/>
      <c r="F56" s="285"/>
      <c r="G56" s="88"/>
      <c r="H56" s="318" t="s">
        <v>550</v>
      </c>
      <c r="I56" s="317" t="s">
        <v>10</v>
      </c>
      <c r="J56" s="315" t="s">
        <v>548</v>
      </c>
      <c r="K56" s="328"/>
      <c r="L56" s="335"/>
      <c r="M56" s="316" t="s">
        <v>10</v>
      </c>
      <c r="N56" s="315" t="s">
        <v>547</v>
      </c>
      <c r="O56" s="316"/>
      <c r="P56" s="315"/>
      <c r="Q56" s="314"/>
      <c r="R56" s="314"/>
      <c r="S56" s="314"/>
      <c r="T56" s="314"/>
      <c r="U56" s="314"/>
      <c r="V56" s="314"/>
      <c r="W56" s="314"/>
      <c r="X56" s="313"/>
      <c r="Y56" s="311"/>
      <c r="Z56" s="311"/>
      <c r="AA56" s="311"/>
      <c r="AB56" s="310"/>
      <c r="AC56" s="750"/>
      <c r="AD56" s="751"/>
      <c r="AE56" s="751"/>
      <c r="AF56" s="752"/>
    </row>
    <row r="57" spans="1:32" ht="19.5" customHeight="1">
      <c r="A57" s="90"/>
      <c r="B57" s="137"/>
      <c r="C57" s="96"/>
      <c r="D57" s="139"/>
      <c r="E57" s="149"/>
      <c r="F57" s="285"/>
      <c r="G57" s="88"/>
      <c r="H57" s="318" t="s">
        <v>549</v>
      </c>
      <c r="I57" s="317" t="s">
        <v>10</v>
      </c>
      <c r="J57" s="315" t="s">
        <v>548</v>
      </c>
      <c r="K57" s="328"/>
      <c r="L57" s="335"/>
      <c r="M57" s="316" t="s">
        <v>10</v>
      </c>
      <c r="N57" s="315" t="s">
        <v>547</v>
      </c>
      <c r="O57" s="316"/>
      <c r="P57" s="315"/>
      <c r="Q57" s="314"/>
      <c r="R57" s="314"/>
      <c r="S57" s="314"/>
      <c r="T57" s="314"/>
      <c r="U57" s="314"/>
      <c r="V57" s="314"/>
      <c r="W57" s="314"/>
      <c r="X57" s="313"/>
      <c r="Y57" s="311"/>
      <c r="Z57" s="311"/>
      <c r="AA57" s="311"/>
      <c r="AB57" s="310"/>
      <c r="AC57" s="750"/>
      <c r="AD57" s="751"/>
      <c r="AE57" s="751"/>
      <c r="AF57" s="752"/>
    </row>
    <row r="58" spans="1:32" s="480" customFormat="1" ht="19.5" customHeight="1">
      <c r="A58" s="90"/>
      <c r="B58" s="489"/>
      <c r="C58" s="96"/>
      <c r="D58" s="139"/>
      <c r="E58" s="149"/>
      <c r="F58" s="479"/>
      <c r="G58" s="88"/>
      <c r="H58" s="318" t="s">
        <v>611</v>
      </c>
      <c r="I58" s="317" t="s">
        <v>10</v>
      </c>
      <c r="J58" s="315" t="s">
        <v>612</v>
      </c>
      <c r="K58" s="328"/>
      <c r="L58" s="335"/>
      <c r="M58" s="316" t="s">
        <v>10</v>
      </c>
      <c r="N58" s="315" t="s">
        <v>613</v>
      </c>
      <c r="O58" s="316"/>
      <c r="P58" s="315"/>
      <c r="Q58" s="314"/>
      <c r="R58" s="314"/>
      <c r="S58" s="314"/>
      <c r="T58" s="314"/>
      <c r="U58" s="314"/>
      <c r="V58" s="314"/>
      <c r="W58" s="314"/>
      <c r="X58" s="313"/>
      <c r="Y58" s="311"/>
      <c r="Z58" s="311"/>
      <c r="AA58" s="311"/>
      <c r="AB58" s="310"/>
      <c r="AC58" s="750"/>
      <c r="AD58" s="751"/>
      <c r="AE58" s="751"/>
      <c r="AF58" s="752"/>
    </row>
    <row r="59" spans="1:32" ht="18.75" customHeight="1">
      <c r="A59" s="90"/>
      <c r="B59" s="137"/>
      <c r="C59" s="96"/>
      <c r="D59" s="139"/>
      <c r="E59" s="149"/>
      <c r="F59" s="285"/>
      <c r="G59" s="149"/>
      <c r="H59" s="343" t="s">
        <v>109</v>
      </c>
      <c r="I59" s="317" t="s">
        <v>10</v>
      </c>
      <c r="J59" s="315" t="s">
        <v>538</v>
      </c>
      <c r="K59" s="328"/>
      <c r="L59" s="316" t="s">
        <v>10</v>
      </c>
      <c r="M59" s="315" t="s">
        <v>542</v>
      </c>
      <c r="N59" s="314"/>
      <c r="O59" s="314"/>
      <c r="P59" s="314"/>
      <c r="Q59" s="314"/>
      <c r="R59" s="314"/>
      <c r="S59" s="314"/>
      <c r="T59" s="314"/>
      <c r="U59" s="314"/>
      <c r="V59" s="314"/>
      <c r="W59" s="314"/>
      <c r="X59" s="313"/>
      <c r="Y59" s="312"/>
      <c r="Z59" s="311"/>
      <c r="AA59" s="311"/>
      <c r="AB59" s="310"/>
      <c r="AC59" s="750"/>
      <c r="AD59" s="751"/>
      <c r="AE59" s="751"/>
      <c r="AF59" s="752"/>
    </row>
    <row r="60" spans="1:32" ht="18.75" customHeight="1">
      <c r="A60" s="90"/>
      <c r="B60" s="137"/>
      <c r="C60" s="96"/>
      <c r="D60" s="139"/>
      <c r="E60" s="149"/>
      <c r="F60" s="285"/>
      <c r="G60" s="149"/>
      <c r="H60" s="343" t="s">
        <v>129</v>
      </c>
      <c r="I60" s="317" t="s">
        <v>10</v>
      </c>
      <c r="J60" s="315" t="s">
        <v>130</v>
      </c>
      <c r="K60" s="315"/>
      <c r="L60" s="335"/>
      <c r="M60" s="335"/>
      <c r="N60" s="316" t="s">
        <v>10</v>
      </c>
      <c r="O60" s="315" t="s">
        <v>131</v>
      </c>
      <c r="P60" s="314"/>
      <c r="Q60" s="314"/>
      <c r="R60" s="314"/>
      <c r="S60" s="316" t="s">
        <v>10</v>
      </c>
      <c r="T60" s="315" t="s">
        <v>132</v>
      </c>
      <c r="U60" s="314"/>
      <c r="V60" s="314"/>
      <c r="W60" s="314"/>
      <c r="X60" s="313"/>
      <c r="Y60" s="312"/>
      <c r="Z60" s="311"/>
      <c r="AA60" s="311"/>
      <c r="AB60" s="310"/>
      <c r="AC60" s="750"/>
      <c r="AD60" s="751"/>
      <c r="AE60" s="751"/>
      <c r="AF60" s="752"/>
    </row>
    <row r="61" spans="1:32" ht="18.75" customHeight="1">
      <c r="A61" s="90"/>
      <c r="B61" s="137"/>
      <c r="C61" s="96"/>
      <c r="D61" s="139"/>
      <c r="E61" s="149"/>
      <c r="F61" s="285"/>
      <c r="G61" s="149"/>
      <c r="H61" s="343" t="s">
        <v>124</v>
      </c>
      <c r="I61" s="317" t="s">
        <v>10</v>
      </c>
      <c r="J61" s="315" t="s">
        <v>538</v>
      </c>
      <c r="K61" s="328"/>
      <c r="L61" s="316" t="s">
        <v>10</v>
      </c>
      <c r="M61" s="315" t="s">
        <v>542</v>
      </c>
      <c r="N61" s="314"/>
      <c r="O61" s="314"/>
      <c r="P61" s="314"/>
      <c r="Q61" s="314"/>
      <c r="R61" s="314"/>
      <c r="S61" s="314"/>
      <c r="T61" s="314"/>
      <c r="U61" s="314"/>
      <c r="V61" s="314"/>
      <c r="W61" s="314"/>
      <c r="X61" s="313"/>
      <c r="Y61" s="312"/>
      <c r="Z61" s="311"/>
      <c r="AA61" s="311"/>
      <c r="AB61" s="310"/>
      <c r="AC61" s="750"/>
      <c r="AD61" s="751"/>
      <c r="AE61" s="751"/>
      <c r="AF61" s="752"/>
    </row>
    <row r="62" spans="1:32" ht="18.75" customHeight="1">
      <c r="A62" s="136"/>
      <c r="C62" s="96"/>
      <c r="D62" s="139"/>
      <c r="E62" s="149"/>
      <c r="F62" s="285"/>
      <c r="G62" s="149"/>
      <c r="H62" s="343" t="s">
        <v>81</v>
      </c>
      <c r="I62" s="317" t="s">
        <v>10</v>
      </c>
      <c r="J62" s="315" t="s">
        <v>538</v>
      </c>
      <c r="K62" s="328"/>
      <c r="L62" s="316" t="s">
        <v>10</v>
      </c>
      <c r="M62" s="315" t="s">
        <v>542</v>
      </c>
      <c r="N62" s="314"/>
      <c r="O62" s="314"/>
      <c r="P62" s="314"/>
      <c r="Q62" s="314"/>
      <c r="R62" s="314"/>
      <c r="S62" s="314"/>
      <c r="T62" s="314"/>
      <c r="U62" s="314"/>
      <c r="V62" s="314"/>
      <c r="W62" s="314"/>
      <c r="X62" s="313"/>
      <c r="Y62" s="312"/>
      <c r="Z62" s="311"/>
      <c r="AA62" s="311"/>
      <c r="AB62" s="310"/>
      <c r="AC62" s="750"/>
      <c r="AD62" s="751"/>
      <c r="AE62" s="751"/>
      <c r="AF62" s="752"/>
    </row>
    <row r="63" spans="1:32" ht="18.75" customHeight="1">
      <c r="A63" s="136"/>
      <c r="C63" s="96"/>
      <c r="D63" s="139"/>
      <c r="E63" s="149"/>
      <c r="F63" s="285"/>
      <c r="G63" s="149"/>
      <c r="H63" s="343" t="s">
        <v>116</v>
      </c>
      <c r="I63" s="317" t="s">
        <v>10</v>
      </c>
      <c r="J63" s="315" t="s">
        <v>49</v>
      </c>
      <c r="K63" s="328"/>
      <c r="L63" s="335"/>
      <c r="M63" s="316" t="s">
        <v>10</v>
      </c>
      <c r="N63" s="315" t="s">
        <v>556</v>
      </c>
      <c r="O63" s="314"/>
      <c r="P63" s="314"/>
      <c r="Q63" s="314"/>
      <c r="R63" s="314"/>
      <c r="S63" s="314"/>
      <c r="T63" s="314"/>
      <c r="U63" s="314"/>
      <c r="V63" s="314"/>
      <c r="W63" s="314"/>
      <c r="X63" s="313"/>
      <c r="Y63" s="312"/>
      <c r="Z63" s="311"/>
      <c r="AA63" s="311"/>
      <c r="AB63" s="310"/>
      <c r="AC63" s="750"/>
      <c r="AD63" s="751"/>
      <c r="AE63" s="751"/>
      <c r="AF63" s="752"/>
    </row>
    <row r="64" spans="1:32" ht="18.75" customHeight="1">
      <c r="A64" s="94" t="s">
        <v>10</v>
      </c>
      <c r="B64" s="137">
        <v>22</v>
      </c>
      <c r="C64" s="96" t="s">
        <v>348</v>
      </c>
      <c r="D64" s="494" t="s">
        <v>10</v>
      </c>
      <c r="E64" s="149" t="s">
        <v>134</v>
      </c>
      <c r="F64" s="285"/>
      <c r="G64" s="149"/>
      <c r="H64" s="343" t="s">
        <v>133</v>
      </c>
      <c r="I64" s="317" t="s">
        <v>10</v>
      </c>
      <c r="J64" s="315" t="s">
        <v>595</v>
      </c>
      <c r="K64" s="314"/>
      <c r="L64" s="314"/>
      <c r="M64" s="314"/>
      <c r="N64" s="314"/>
      <c r="O64" s="314"/>
      <c r="P64" s="316" t="s">
        <v>10</v>
      </c>
      <c r="Q64" s="315" t="s">
        <v>594</v>
      </c>
      <c r="R64" s="314"/>
      <c r="S64" s="367"/>
      <c r="T64" s="314"/>
      <c r="U64" s="314"/>
      <c r="V64" s="314"/>
      <c r="W64" s="314"/>
      <c r="X64" s="313"/>
      <c r="Y64" s="312"/>
      <c r="Z64" s="311"/>
      <c r="AA64" s="311"/>
      <c r="AB64" s="310"/>
      <c r="AC64" s="750"/>
      <c r="AD64" s="751"/>
      <c r="AE64" s="751"/>
      <c r="AF64" s="752"/>
    </row>
    <row r="65" spans="1:32" ht="18.75" customHeight="1">
      <c r="A65" s="90"/>
      <c r="B65" s="137"/>
      <c r="C65" s="96"/>
      <c r="D65" s="494" t="s">
        <v>10</v>
      </c>
      <c r="E65" s="149" t="s">
        <v>138</v>
      </c>
      <c r="F65" s="285"/>
      <c r="G65" s="149"/>
      <c r="H65" s="343" t="s">
        <v>135</v>
      </c>
      <c r="I65" s="317" t="s">
        <v>10</v>
      </c>
      <c r="J65" s="315" t="s">
        <v>538</v>
      </c>
      <c r="K65" s="328"/>
      <c r="L65" s="316" t="s">
        <v>10</v>
      </c>
      <c r="M65" s="315" t="s">
        <v>542</v>
      </c>
      <c r="N65" s="367"/>
      <c r="O65" s="367"/>
      <c r="P65" s="367"/>
      <c r="Q65" s="367"/>
      <c r="R65" s="367"/>
      <c r="S65" s="367"/>
      <c r="T65" s="367"/>
      <c r="U65" s="367"/>
      <c r="V65" s="367"/>
      <c r="W65" s="367"/>
      <c r="X65" s="366"/>
      <c r="Y65" s="312"/>
      <c r="Z65" s="311"/>
      <c r="AA65" s="311"/>
      <c r="AB65" s="310"/>
      <c r="AC65" s="750"/>
      <c r="AD65" s="751"/>
      <c r="AE65" s="751"/>
      <c r="AF65" s="752"/>
    </row>
    <row r="66" spans="1:32" ht="18.75" customHeight="1">
      <c r="A66" s="90"/>
      <c r="B66" s="137"/>
      <c r="C66" s="96"/>
      <c r="D66" s="139"/>
      <c r="E66" s="149"/>
      <c r="F66" s="285"/>
      <c r="G66" s="149"/>
      <c r="H66" s="343" t="s">
        <v>137</v>
      </c>
      <c r="I66" s="317" t="s">
        <v>10</v>
      </c>
      <c r="J66" s="315" t="s">
        <v>538</v>
      </c>
      <c r="K66" s="328"/>
      <c r="L66" s="316" t="s">
        <v>10</v>
      </c>
      <c r="M66" s="315" t="s">
        <v>542</v>
      </c>
      <c r="N66" s="367"/>
      <c r="O66" s="367"/>
      <c r="P66" s="367"/>
      <c r="Q66" s="367"/>
      <c r="R66" s="367"/>
      <c r="S66" s="367"/>
      <c r="T66" s="367"/>
      <c r="U66" s="367"/>
      <c r="V66" s="367"/>
      <c r="W66" s="367"/>
      <c r="X66" s="366"/>
      <c r="Y66" s="312"/>
      <c r="Z66" s="311"/>
      <c r="AA66" s="311"/>
      <c r="AB66" s="310"/>
      <c r="AC66" s="750"/>
      <c r="AD66" s="751"/>
      <c r="AE66" s="751"/>
      <c r="AF66" s="752"/>
    </row>
    <row r="67" spans="1:32" ht="19.5" customHeight="1">
      <c r="A67" s="90"/>
      <c r="B67" s="137"/>
      <c r="C67" s="96"/>
      <c r="F67" s="285"/>
      <c r="G67" s="88"/>
      <c r="H67" s="318" t="s">
        <v>41</v>
      </c>
      <c r="I67" s="317" t="s">
        <v>10</v>
      </c>
      <c r="J67" s="315" t="s">
        <v>538</v>
      </c>
      <c r="K67" s="315"/>
      <c r="L67" s="316" t="s">
        <v>10</v>
      </c>
      <c r="M67" s="315" t="s">
        <v>542</v>
      </c>
      <c r="N67" s="315"/>
      <c r="O67" s="314"/>
      <c r="P67" s="315"/>
      <c r="Q67" s="314"/>
      <c r="R67" s="314"/>
      <c r="S67" s="314"/>
      <c r="T67" s="314"/>
      <c r="U67" s="314"/>
      <c r="V67" s="314"/>
      <c r="W67" s="314"/>
      <c r="X67" s="313"/>
      <c r="Y67" s="311"/>
      <c r="Z67" s="311"/>
      <c r="AA67" s="311"/>
      <c r="AB67" s="310"/>
      <c r="AC67" s="750"/>
      <c r="AD67" s="751"/>
      <c r="AE67" s="751"/>
      <c r="AF67" s="752"/>
    </row>
    <row r="68" spans="1:32" ht="18.75" customHeight="1">
      <c r="A68" s="90"/>
      <c r="B68" s="137"/>
      <c r="C68" s="96"/>
      <c r="D68" s="139"/>
      <c r="E68" s="149"/>
      <c r="F68" s="285"/>
      <c r="G68" s="149"/>
      <c r="H68" s="343" t="s">
        <v>117</v>
      </c>
      <c r="I68" s="317" t="s">
        <v>10</v>
      </c>
      <c r="J68" s="315" t="s">
        <v>538</v>
      </c>
      <c r="K68" s="328"/>
      <c r="L68" s="316" t="s">
        <v>10</v>
      </c>
      <c r="M68" s="315" t="s">
        <v>542</v>
      </c>
      <c r="N68" s="314"/>
      <c r="O68" s="314"/>
      <c r="P68" s="314"/>
      <c r="Q68" s="314"/>
      <c r="R68" s="314"/>
      <c r="S68" s="314"/>
      <c r="T68" s="314"/>
      <c r="U68" s="314"/>
      <c r="V68" s="314"/>
      <c r="W68" s="314"/>
      <c r="X68" s="313"/>
      <c r="Y68" s="312"/>
      <c r="Z68" s="311"/>
      <c r="AA68" s="311"/>
      <c r="AB68" s="310"/>
      <c r="AC68" s="750"/>
      <c r="AD68" s="751"/>
      <c r="AE68" s="751"/>
      <c r="AF68" s="752"/>
    </row>
    <row r="69" spans="1:32" ht="18.75" customHeight="1">
      <c r="A69" s="90"/>
      <c r="B69" s="137"/>
      <c r="C69" s="96"/>
      <c r="D69" s="139"/>
      <c r="E69" s="149"/>
      <c r="F69" s="285"/>
      <c r="G69" s="149"/>
      <c r="H69" s="343" t="s">
        <v>596</v>
      </c>
      <c r="I69" s="317" t="s">
        <v>10</v>
      </c>
      <c r="J69" s="315" t="s">
        <v>538</v>
      </c>
      <c r="K69" s="315"/>
      <c r="L69" s="316" t="s">
        <v>10</v>
      </c>
      <c r="M69" s="315" t="s">
        <v>541</v>
      </c>
      <c r="N69" s="315"/>
      <c r="O69" s="316" t="s">
        <v>10</v>
      </c>
      <c r="P69" s="315" t="s">
        <v>540</v>
      </c>
      <c r="Q69" s="314"/>
      <c r="R69" s="314"/>
      <c r="S69" s="314"/>
      <c r="T69" s="314"/>
      <c r="U69" s="314"/>
      <c r="V69" s="314"/>
      <c r="W69" s="314"/>
      <c r="X69" s="313"/>
      <c r="Y69" s="312"/>
      <c r="Z69" s="311"/>
      <c r="AA69" s="311"/>
      <c r="AB69" s="310"/>
      <c r="AC69" s="750"/>
      <c r="AD69" s="751"/>
      <c r="AE69" s="751"/>
      <c r="AF69" s="752"/>
    </row>
    <row r="70" spans="1:32" ht="18.75" customHeight="1">
      <c r="A70" s="90"/>
      <c r="B70" s="137"/>
      <c r="C70" s="96"/>
      <c r="D70" s="139"/>
      <c r="E70" s="149"/>
      <c r="F70" s="285"/>
      <c r="G70" s="149"/>
      <c r="H70" s="432" t="s">
        <v>586</v>
      </c>
      <c r="I70" s="317" t="s">
        <v>10</v>
      </c>
      <c r="J70" s="315" t="s">
        <v>538</v>
      </c>
      <c r="K70" s="315"/>
      <c r="L70" s="316" t="s">
        <v>10</v>
      </c>
      <c r="M70" s="315" t="s">
        <v>541</v>
      </c>
      <c r="N70" s="315"/>
      <c r="O70" s="316" t="s">
        <v>10</v>
      </c>
      <c r="P70" s="315" t="s">
        <v>540</v>
      </c>
      <c r="Q70" s="314"/>
      <c r="R70" s="314"/>
      <c r="S70" s="314"/>
      <c r="T70" s="314"/>
      <c r="U70" s="108"/>
      <c r="V70" s="108"/>
      <c r="W70" s="108"/>
      <c r="X70" s="109"/>
      <c r="Y70" s="312"/>
      <c r="Z70" s="311"/>
      <c r="AA70" s="311"/>
      <c r="AB70" s="310"/>
      <c r="AC70" s="750"/>
      <c r="AD70" s="751"/>
      <c r="AE70" s="751"/>
      <c r="AF70" s="752"/>
    </row>
    <row r="71" spans="1:32" ht="18.75" customHeight="1">
      <c r="A71" s="90"/>
      <c r="B71" s="137"/>
      <c r="C71" s="96"/>
      <c r="D71" s="139"/>
      <c r="E71" s="149"/>
      <c r="F71" s="285"/>
      <c r="G71" s="149"/>
      <c r="H71" s="412" t="s">
        <v>84</v>
      </c>
      <c r="I71" s="317" t="s">
        <v>10</v>
      </c>
      <c r="J71" s="315" t="s">
        <v>538</v>
      </c>
      <c r="K71" s="315"/>
      <c r="L71" s="316" t="s">
        <v>10</v>
      </c>
      <c r="M71" s="315" t="s">
        <v>569</v>
      </c>
      <c r="N71" s="315"/>
      <c r="O71" s="316" t="s">
        <v>10</v>
      </c>
      <c r="P71" s="315" t="s">
        <v>568</v>
      </c>
      <c r="Q71" s="367"/>
      <c r="R71" s="316" t="s">
        <v>10</v>
      </c>
      <c r="S71" s="315" t="s">
        <v>567</v>
      </c>
      <c r="T71" s="367"/>
      <c r="U71" s="367"/>
      <c r="V71" s="367"/>
      <c r="W71" s="367"/>
      <c r="X71" s="366"/>
      <c r="Y71" s="312"/>
      <c r="Z71" s="311"/>
      <c r="AA71" s="311"/>
      <c r="AB71" s="310"/>
      <c r="AC71" s="750"/>
      <c r="AD71" s="751"/>
      <c r="AE71" s="751"/>
      <c r="AF71" s="752"/>
    </row>
    <row r="72" spans="1:32" ht="18.75" customHeight="1">
      <c r="A72" s="90"/>
      <c r="B72" s="137"/>
      <c r="C72" s="96"/>
      <c r="D72" s="139"/>
      <c r="E72" s="149"/>
      <c r="F72" s="285"/>
      <c r="G72" s="149"/>
      <c r="H72" s="783" t="s">
        <v>588</v>
      </c>
      <c r="I72" s="828" t="s">
        <v>10</v>
      </c>
      <c r="J72" s="787" t="s">
        <v>538</v>
      </c>
      <c r="K72" s="787"/>
      <c r="L72" s="830" t="s">
        <v>10</v>
      </c>
      <c r="M72" s="787" t="s">
        <v>542</v>
      </c>
      <c r="N72" s="787"/>
      <c r="O72" s="373"/>
      <c r="P72" s="373"/>
      <c r="Q72" s="373"/>
      <c r="R72" s="373"/>
      <c r="S72" s="373"/>
      <c r="T72" s="373"/>
      <c r="U72" s="373"/>
      <c r="V72" s="373"/>
      <c r="W72" s="373"/>
      <c r="X72" s="448"/>
      <c r="Y72" s="312"/>
      <c r="Z72" s="311"/>
      <c r="AA72" s="311"/>
      <c r="AB72" s="310"/>
      <c r="AC72" s="750"/>
      <c r="AD72" s="751"/>
      <c r="AE72" s="751"/>
      <c r="AF72" s="752"/>
    </row>
    <row r="73" spans="1:32" ht="18.75" customHeight="1">
      <c r="A73" s="90"/>
      <c r="B73" s="137"/>
      <c r="C73" s="96"/>
      <c r="D73" s="139"/>
      <c r="E73" s="149"/>
      <c r="F73" s="285"/>
      <c r="G73" s="149"/>
      <c r="H73" s="784"/>
      <c r="I73" s="829"/>
      <c r="J73" s="788"/>
      <c r="K73" s="788"/>
      <c r="L73" s="831"/>
      <c r="M73" s="788"/>
      <c r="N73" s="788"/>
      <c r="O73" s="408"/>
      <c r="P73" s="408"/>
      <c r="Q73" s="408"/>
      <c r="R73" s="408"/>
      <c r="S73" s="408"/>
      <c r="T73" s="408"/>
      <c r="U73" s="408"/>
      <c r="V73" s="408"/>
      <c r="W73" s="408"/>
      <c r="X73" s="447"/>
      <c r="Y73" s="312"/>
      <c r="Z73" s="311"/>
      <c r="AA73" s="311"/>
      <c r="AB73" s="310"/>
      <c r="AC73" s="750"/>
      <c r="AD73" s="751"/>
      <c r="AE73" s="751"/>
      <c r="AF73" s="752"/>
    </row>
    <row r="74" spans="1:32" ht="18.75" customHeight="1">
      <c r="A74" s="445"/>
      <c r="B74" s="444"/>
      <c r="C74" s="443"/>
      <c r="D74" s="442"/>
      <c r="E74" s="441"/>
      <c r="F74" s="285"/>
      <c r="G74" s="88"/>
      <c r="H74" s="565" t="s">
        <v>539</v>
      </c>
      <c r="I74" s="376" t="s">
        <v>10</v>
      </c>
      <c r="J74" s="205" t="s">
        <v>538</v>
      </c>
      <c r="K74" s="205"/>
      <c r="L74" s="295" t="s">
        <v>10</v>
      </c>
      <c r="M74" s="205" t="s">
        <v>524</v>
      </c>
      <c r="N74" s="949"/>
      <c r="O74" s="295" t="s">
        <v>10</v>
      </c>
      <c r="P74" s="194" t="s">
        <v>537</v>
      </c>
      <c r="Q74" s="950"/>
      <c r="R74" s="295" t="s">
        <v>10</v>
      </c>
      <c r="S74" s="205" t="s">
        <v>536</v>
      </c>
      <c r="T74" s="950"/>
      <c r="U74" s="295" t="s">
        <v>10</v>
      </c>
      <c r="V74" s="205" t="s">
        <v>535</v>
      </c>
      <c r="W74" s="951"/>
      <c r="X74" s="952"/>
      <c r="Y74" s="311"/>
      <c r="Z74" s="311"/>
      <c r="AA74" s="311"/>
      <c r="AB74" s="310"/>
      <c r="AC74" s="750"/>
      <c r="AD74" s="751"/>
      <c r="AE74" s="751"/>
      <c r="AF74" s="752"/>
    </row>
    <row r="75" spans="1:32" s="480" customFormat="1" ht="18.75" customHeight="1">
      <c r="A75" s="41"/>
      <c r="B75" s="471"/>
      <c r="C75" s="340"/>
      <c r="D75" s="140"/>
      <c r="E75" s="93"/>
      <c r="F75" s="475"/>
      <c r="G75" s="93"/>
      <c r="H75" s="496" t="s">
        <v>123</v>
      </c>
      <c r="I75" s="353" t="s">
        <v>10</v>
      </c>
      <c r="J75" s="350" t="s">
        <v>98</v>
      </c>
      <c r="K75" s="352"/>
      <c r="L75" s="476"/>
      <c r="M75" s="351" t="s">
        <v>10</v>
      </c>
      <c r="N75" s="350" t="s">
        <v>99</v>
      </c>
      <c r="O75" s="349"/>
      <c r="P75" s="349"/>
      <c r="Q75" s="349"/>
      <c r="R75" s="349"/>
      <c r="S75" s="349"/>
      <c r="T75" s="349"/>
      <c r="U75" s="349"/>
      <c r="V75" s="349"/>
      <c r="W75" s="349"/>
      <c r="X75" s="348"/>
      <c r="Y75" s="95" t="s">
        <v>10</v>
      </c>
      <c r="Z75" s="145" t="s">
        <v>21</v>
      </c>
      <c r="AA75" s="145"/>
      <c r="AB75" s="337"/>
      <c r="AC75" s="747"/>
      <c r="AD75" s="748"/>
      <c r="AE75" s="748"/>
      <c r="AF75" s="749"/>
    </row>
    <row r="76" spans="1:32" s="480" customFormat="1" ht="18.75" customHeight="1">
      <c r="A76" s="90"/>
      <c r="B76" s="489"/>
      <c r="C76" s="96"/>
      <c r="D76" s="139"/>
      <c r="E76" s="149"/>
      <c r="F76" s="479"/>
      <c r="G76" s="149"/>
      <c r="H76" s="832" t="s">
        <v>63</v>
      </c>
      <c r="I76" s="486" t="s">
        <v>10</v>
      </c>
      <c r="J76" s="325" t="s">
        <v>538</v>
      </c>
      <c r="K76" s="325"/>
      <c r="L76" s="473"/>
      <c r="M76" s="484" t="s">
        <v>10</v>
      </c>
      <c r="N76" s="325" t="s">
        <v>85</v>
      </c>
      <c r="O76" s="325"/>
      <c r="P76" s="473"/>
      <c r="Q76" s="484" t="s">
        <v>10</v>
      </c>
      <c r="R76" s="482" t="s">
        <v>86</v>
      </c>
      <c r="S76" s="482"/>
      <c r="T76" s="482"/>
      <c r="U76" s="484" t="s">
        <v>10</v>
      </c>
      <c r="V76" s="482" t="s">
        <v>87</v>
      </c>
      <c r="W76" s="482"/>
      <c r="X76" s="357"/>
      <c r="Y76" s="494" t="s">
        <v>10</v>
      </c>
      <c r="Z76" s="332" t="s">
        <v>23</v>
      </c>
      <c r="AA76" s="311"/>
      <c r="AB76" s="310"/>
      <c r="AC76" s="750"/>
      <c r="AD76" s="751"/>
      <c r="AE76" s="751"/>
      <c r="AF76" s="752"/>
    </row>
    <row r="77" spans="1:32" s="480" customFormat="1" ht="18.75" customHeight="1">
      <c r="A77" s="90"/>
      <c r="B77" s="489"/>
      <c r="C77" s="96"/>
      <c r="D77" s="139"/>
      <c r="E77" s="149"/>
      <c r="F77" s="479"/>
      <c r="G77" s="149"/>
      <c r="H77" s="827"/>
      <c r="I77" s="487" t="s">
        <v>10</v>
      </c>
      <c r="J77" s="101" t="s">
        <v>88</v>
      </c>
      <c r="K77" s="101"/>
      <c r="L77" s="470"/>
      <c r="M77" s="485" t="s">
        <v>10</v>
      </c>
      <c r="N77" s="101" t="s">
        <v>89</v>
      </c>
      <c r="O77" s="101"/>
      <c r="P77" s="470"/>
      <c r="Q77" s="485" t="s">
        <v>10</v>
      </c>
      <c r="R77" s="483" t="s">
        <v>90</v>
      </c>
      <c r="S77" s="483"/>
      <c r="T77" s="483"/>
      <c r="U77" s="483"/>
      <c r="V77" s="483"/>
      <c r="W77" s="483"/>
      <c r="X77" s="413"/>
      <c r="Y77" s="312"/>
      <c r="Z77" s="311"/>
      <c r="AA77" s="311"/>
      <c r="AB77" s="310"/>
      <c r="AC77" s="750"/>
      <c r="AD77" s="751"/>
      <c r="AE77" s="751"/>
      <c r="AF77" s="752"/>
    </row>
    <row r="78" spans="1:32" s="480" customFormat="1" ht="18.75" customHeight="1">
      <c r="A78" s="90"/>
      <c r="B78" s="489"/>
      <c r="C78" s="96"/>
      <c r="D78" s="139"/>
      <c r="E78" s="149"/>
      <c r="F78" s="479"/>
      <c r="G78" s="149"/>
      <c r="H78" s="497" t="s">
        <v>100</v>
      </c>
      <c r="I78" s="317" t="s">
        <v>10</v>
      </c>
      <c r="J78" s="315" t="s">
        <v>49</v>
      </c>
      <c r="K78" s="328"/>
      <c r="L78" s="335"/>
      <c r="M78" s="316" t="s">
        <v>10</v>
      </c>
      <c r="N78" s="315" t="s">
        <v>556</v>
      </c>
      <c r="O78" s="314"/>
      <c r="P78" s="314"/>
      <c r="Q78" s="314"/>
      <c r="R78" s="314"/>
      <c r="S78" s="314"/>
      <c r="T78" s="314"/>
      <c r="U78" s="314"/>
      <c r="V78" s="314"/>
      <c r="W78" s="314"/>
      <c r="X78" s="313"/>
      <c r="Y78" s="312"/>
      <c r="Z78" s="311"/>
      <c r="AA78" s="311"/>
      <c r="AB78" s="310"/>
      <c r="AC78" s="750"/>
      <c r="AD78" s="751"/>
      <c r="AE78" s="751"/>
      <c r="AF78" s="752"/>
    </row>
    <row r="79" spans="1:32" s="480" customFormat="1" ht="19.5" customHeight="1">
      <c r="A79" s="90"/>
      <c r="B79" s="489"/>
      <c r="C79" s="96"/>
      <c r="D79" s="139"/>
      <c r="E79" s="149"/>
      <c r="F79" s="479"/>
      <c r="G79" s="88"/>
      <c r="H79" s="211" t="s">
        <v>587</v>
      </c>
      <c r="I79" s="212" t="s">
        <v>10</v>
      </c>
      <c r="J79" s="202" t="s">
        <v>548</v>
      </c>
      <c r="K79" s="203"/>
      <c r="L79" s="208"/>
      <c r="M79" s="204" t="s">
        <v>10</v>
      </c>
      <c r="N79" s="202" t="s">
        <v>547</v>
      </c>
      <c r="O79" s="204"/>
      <c r="P79" s="202"/>
      <c r="Q79" s="209"/>
      <c r="R79" s="209"/>
      <c r="S79" s="209"/>
      <c r="T79" s="209"/>
      <c r="U79" s="209"/>
      <c r="V79" s="209"/>
      <c r="W79" s="209"/>
      <c r="X79" s="210"/>
      <c r="Y79" s="86"/>
      <c r="Z79" s="86"/>
      <c r="AA79" s="86"/>
      <c r="AB79" s="310"/>
      <c r="AC79" s="750"/>
      <c r="AD79" s="751"/>
      <c r="AE79" s="751"/>
      <c r="AF79" s="752"/>
    </row>
    <row r="80" spans="1:32" s="480" customFormat="1" ht="19.5" customHeight="1">
      <c r="A80" s="90"/>
      <c r="B80" s="489"/>
      <c r="C80" s="96"/>
      <c r="D80" s="139"/>
      <c r="E80" s="149"/>
      <c r="F80" s="479"/>
      <c r="G80" s="88"/>
      <c r="H80" s="318" t="s">
        <v>550</v>
      </c>
      <c r="I80" s="317" t="s">
        <v>10</v>
      </c>
      <c r="J80" s="315" t="s">
        <v>548</v>
      </c>
      <c r="K80" s="328"/>
      <c r="L80" s="335"/>
      <c r="M80" s="316" t="s">
        <v>10</v>
      </c>
      <c r="N80" s="315" t="s">
        <v>547</v>
      </c>
      <c r="O80" s="316"/>
      <c r="P80" s="315"/>
      <c r="Q80" s="314"/>
      <c r="R80" s="314"/>
      <c r="S80" s="314"/>
      <c r="T80" s="314"/>
      <c r="U80" s="314"/>
      <c r="V80" s="314"/>
      <c r="W80" s="314"/>
      <c r="X80" s="313"/>
      <c r="Y80" s="311"/>
      <c r="Z80" s="311"/>
      <c r="AA80" s="311"/>
      <c r="AB80" s="310"/>
      <c r="AC80" s="750"/>
      <c r="AD80" s="751"/>
      <c r="AE80" s="751"/>
      <c r="AF80" s="752"/>
    </row>
    <row r="81" spans="1:32" s="480" customFormat="1" ht="19.5" customHeight="1">
      <c r="A81" s="90"/>
      <c r="B81" s="489"/>
      <c r="C81" s="96"/>
      <c r="D81" s="139"/>
      <c r="E81" s="149"/>
      <c r="F81" s="479"/>
      <c r="G81" s="88"/>
      <c r="H81" s="318" t="s">
        <v>549</v>
      </c>
      <c r="I81" s="317" t="s">
        <v>10</v>
      </c>
      <c r="J81" s="315" t="s">
        <v>548</v>
      </c>
      <c r="K81" s="328"/>
      <c r="L81" s="335"/>
      <c r="M81" s="316" t="s">
        <v>10</v>
      </c>
      <c r="N81" s="315" t="s">
        <v>547</v>
      </c>
      <c r="O81" s="316"/>
      <c r="P81" s="315"/>
      <c r="Q81" s="314"/>
      <c r="R81" s="314"/>
      <c r="S81" s="314"/>
      <c r="T81" s="314"/>
      <c r="U81" s="314"/>
      <c r="V81" s="314"/>
      <c r="W81" s="314"/>
      <c r="X81" s="313"/>
      <c r="Y81" s="311"/>
      <c r="Z81" s="311"/>
      <c r="AA81" s="311"/>
      <c r="AB81" s="310"/>
      <c r="AC81" s="750"/>
      <c r="AD81" s="751"/>
      <c r="AE81" s="751"/>
      <c r="AF81" s="752"/>
    </row>
    <row r="82" spans="1:32" s="480" customFormat="1" ht="18.75" customHeight="1">
      <c r="A82" s="90"/>
      <c r="B82" s="489"/>
      <c r="C82" s="96"/>
      <c r="D82" s="139"/>
      <c r="E82" s="149"/>
      <c r="F82" s="479"/>
      <c r="G82" s="149"/>
      <c r="H82" s="497" t="s">
        <v>109</v>
      </c>
      <c r="I82" s="317" t="s">
        <v>10</v>
      </c>
      <c r="J82" s="315" t="s">
        <v>538</v>
      </c>
      <c r="K82" s="328"/>
      <c r="L82" s="316" t="s">
        <v>10</v>
      </c>
      <c r="M82" s="315" t="s">
        <v>542</v>
      </c>
      <c r="N82" s="314"/>
      <c r="O82" s="314"/>
      <c r="P82" s="314"/>
      <c r="Q82" s="314"/>
      <c r="R82" s="314"/>
      <c r="S82" s="314"/>
      <c r="T82" s="314"/>
      <c r="U82" s="314"/>
      <c r="V82" s="314"/>
      <c r="W82" s="314"/>
      <c r="X82" s="313"/>
      <c r="Y82" s="312"/>
      <c r="Z82" s="311"/>
      <c r="AA82" s="311"/>
      <c r="AB82" s="310"/>
      <c r="AC82" s="750"/>
      <c r="AD82" s="751"/>
      <c r="AE82" s="751"/>
      <c r="AF82" s="752"/>
    </row>
    <row r="83" spans="1:32" s="480" customFormat="1" ht="18.75" customHeight="1">
      <c r="A83" s="90"/>
      <c r="B83" s="489"/>
      <c r="C83" s="96"/>
      <c r="D83" s="139"/>
      <c r="E83" s="149"/>
      <c r="F83" s="479"/>
      <c r="G83" s="149"/>
      <c r="H83" s="497" t="s">
        <v>129</v>
      </c>
      <c r="I83" s="317" t="s">
        <v>10</v>
      </c>
      <c r="J83" s="315" t="s">
        <v>130</v>
      </c>
      <c r="K83" s="315"/>
      <c r="L83" s="335"/>
      <c r="M83" s="335"/>
      <c r="N83" s="316" t="s">
        <v>10</v>
      </c>
      <c r="O83" s="315" t="s">
        <v>131</v>
      </c>
      <c r="P83" s="314"/>
      <c r="Q83" s="314"/>
      <c r="R83" s="314"/>
      <c r="S83" s="316" t="s">
        <v>10</v>
      </c>
      <c r="T83" s="315" t="s">
        <v>132</v>
      </c>
      <c r="U83" s="314"/>
      <c r="V83" s="314"/>
      <c r="W83" s="314"/>
      <c r="X83" s="313"/>
      <c r="Y83" s="312"/>
      <c r="Z83" s="311"/>
      <c r="AA83" s="311"/>
      <c r="AB83" s="310"/>
      <c r="AC83" s="750"/>
      <c r="AD83" s="751"/>
      <c r="AE83" s="751"/>
      <c r="AF83" s="752"/>
    </row>
    <row r="84" spans="1:32" s="480" customFormat="1" ht="18.75" customHeight="1">
      <c r="A84" s="90"/>
      <c r="B84" s="489"/>
      <c r="C84" s="96"/>
      <c r="D84" s="139"/>
      <c r="E84" s="149"/>
      <c r="F84" s="479"/>
      <c r="G84" s="149"/>
      <c r="H84" s="497" t="s">
        <v>124</v>
      </c>
      <c r="I84" s="317" t="s">
        <v>10</v>
      </c>
      <c r="J84" s="315" t="s">
        <v>538</v>
      </c>
      <c r="K84" s="328"/>
      <c r="L84" s="316" t="s">
        <v>10</v>
      </c>
      <c r="M84" s="315" t="s">
        <v>542</v>
      </c>
      <c r="N84" s="314"/>
      <c r="O84" s="314"/>
      <c r="P84" s="314"/>
      <c r="Q84" s="314"/>
      <c r="R84" s="314"/>
      <c r="S84" s="314"/>
      <c r="T84" s="314"/>
      <c r="U84" s="314"/>
      <c r="V84" s="314"/>
      <c r="W84" s="314"/>
      <c r="X84" s="313"/>
      <c r="Y84" s="312"/>
      <c r="Z84" s="311"/>
      <c r="AA84" s="311"/>
      <c r="AB84" s="310"/>
      <c r="AC84" s="750"/>
      <c r="AD84" s="751"/>
      <c r="AE84" s="751"/>
      <c r="AF84" s="752"/>
    </row>
    <row r="85" spans="1:32" s="480" customFormat="1" ht="18.75" customHeight="1">
      <c r="A85" s="488"/>
      <c r="B85" s="481"/>
      <c r="C85" s="96"/>
      <c r="D85" s="139"/>
      <c r="E85" s="149"/>
      <c r="F85" s="479"/>
      <c r="G85" s="149"/>
      <c r="H85" s="497" t="s">
        <v>81</v>
      </c>
      <c r="I85" s="317" t="s">
        <v>10</v>
      </c>
      <c r="J85" s="315" t="s">
        <v>538</v>
      </c>
      <c r="K85" s="328"/>
      <c r="L85" s="316" t="s">
        <v>10</v>
      </c>
      <c r="M85" s="315" t="s">
        <v>542</v>
      </c>
      <c r="N85" s="314"/>
      <c r="O85" s="314"/>
      <c r="P85" s="314"/>
      <c r="Q85" s="314"/>
      <c r="R85" s="314"/>
      <c r="S85" s="314"/>
      <c r="T85" s="314"/>
      <c r="U85" s="314"/>
      <c r="V85" s="314"/>
      <c r="W85" s="314"/>
      <c r="X85" s="313"/>
      <c r="Y85" s="312"/>
      <c r="Z85" s="311"/>
      <c r="AA85" s="311"/>
      <c r="AB85" s="310"/>
      <c r="AC85" s="750"/>
      <c r="AD85" s="751"/>
      <c r="AE85" s="751"/>
      <c r="AF85" s="752"/>
    </row>
    <row r="86" spans="1:32" s="480" customFormat="1" ht="18.75" customHeight="1">
      <c r="A86" s="488"/>
      <c r="B86" s="481"/>
      <c r="C86" s="96"/>
      <c r="D86" s="139"/>
      <c r="E86" s="149"/>
      <c r="F86" s="479"/>
      <c r="G86" s="149"/>
      <c r="H86" s="497" t="s">
        <v>116</v>
      </c>
      <c r="I86" s="317" t="s">
        <v>10</v>
      </c>
      <c r="J86" s="315" t="s">
        <v>49</v>
      </c>
      <c r="K86" s="328"/>
      <c r="L86" s="335"/>
      <c r="M86" s="316" t="s">
        <v>10</v>
      </c>
      <c r="N86" s="315" t="s">
        <v>556</v>
      </c>
      <c r="O86" s="314"/>
      <c r="P86" s="314"/>
      <c r="Q86" s="314"/>
      <c r="R86" s="314"/>
      <c r="S86" s="314"/>
      <c r="T86" s="314"/>
      <c r="U86" s="314"/>
      <c r="V86" s="314"/>
      <c r="W86" s="314"/>
      <c r="X86" s="313"/>
      <c r="Y86" s="312"/>
      <c r="Z86" s="311"/>
      <c r="AA86" s="311"/>
      <c r="AB86" s="310"/>
      <c r="AC86" s="750"/>
      <c r="AD86" s="751"/>
      <c r="AE86" s="751"/>
      <c r="AF86" s="752"/>
    </row>
    <row r="87" spans="1:32" s="480" customFormat="1" ht="18.75" customHeight="1">
      <c r="A87" s="492" t="s">
        <v>10</v>
      </c>
      <c r="B87" s="489">
        <v>22</v>
      </c>
      <c r="C87" s="96" t="s">
        <v>348</v>
      </c>
      <c r="D87" s="494" t="s">
        <v>10</v>
      </c>
      <c r="E87" s="149" t="s">
        <v>136</v>
      </c>
      <c r="F87" s="479"/>
      <c r="G87" s="149"/>
      <c r="H87" s="497" t="s">
        <v>133</v>
      </c>
      <c r="I87" s="317" t="s">
        <v>10</v>
      </c>
      <c r="J87" s="315" t="s">
        <v>595</v>
      </c>
      <c r="K87" s="314"/>
      <c r="L87" s="314"/>
      <c r="M87" s="314"/>
      <c r="N87" s="314"/>
      <c r="O87" s="314"/>
      <c r="P87" s="316" t="s">
        <v>10</v>
      </c>
      <c r="Q87" s="315" t="s">
        <v>594</v>
      </c>
      <c r="R87" s="314"/>
      <c r="S87" s="495"/>
      <c r="T87" s="314"/>
      <c r="U87" s="314"/>
      <c r="V87" s="314"/>
      <c r="W87" s="314"/>
      <c r="X87" s="313"/>
      <c r="Y87" s="312"/>
      <c r="Z87" s="311"/>
      <c r="AA87" s="311"/>
      <c r="AB87" s="310"/>
      <c r="AC87" s="750"/>
      <c r="AD87" s="751"/>
      <c r="AE87" s="751"/>
      <c r="AF87" s="752"/>
    </row>
    <row r="88" spans="1:32" s="480" customFormat="1" ht="18.75" customHeight="1">
      <c r="A88" s="90"/>
      <c r="B88" s="489"/>
      <c r="C88" s="96"/>
      <c r="D88" s="494" t="s">
        <v>10</v>
      </c>
      <c r="E88" s="149" t="s">
        <v>139</v>
      </c>
      <c r="F88" s="479"/>
      <c r="G88" s="149"/>
      <c r="H88" s="497" t="s">
        <v>135</v>
      </c>
      <c r="I88" s="317" t="s">
        <v>10</v>
      </c>
      <c r="J88" s="315" t="s">
        <v>538</v>
      </c>
      <c r="K88" s="328"/>
      <c r="L88" s="316" t="s">
        <v>10</v>
      </c>
      <c r="M88" s="315" t="s">
        <v>542</v>
      </c>
      <c r="N88" s="495"/>
      <c r="O88" s="495"/>
      <c r="P88" s="495"/>
      <c r="Q88" s="495"/>
      <c r="R88" s="495"/>
      <c r="S88" s="495"/>
      <c r="T88" s="495"/>
      <c r="U88" s="495"/>
      <c r="V88" s="495"/>
      <c r="W88" s="495"/>
      <c r="X88" s="366"/>
      <c r="Y88" s="312"/>
      <c r="Z88" s="311"/>
      <c r="AA88" s="311"/>
      <c r="AB88" s="310"/>
      <c r="AC88" s="750"/>
      <c r="AD88" s="751"/>
      <c r="AE88" s="751"/>
      <c r="AF88" s="752"/>
    </row>
    <row r="89" spans="1:32" s="480" customFormat="1" ht="18.75" customHeight="1">
      <c r="A89" s="90"/>
      <c r="B89" s="489"/>
      <c r="C89" s="96"/>
      <c r="D89" s="139"/>
      <c r="E89" s="149"/>
      <c r="F89" s="479"/>
      <c r="G89" s="149"/>
      <c r="H89" s="497" t="s">
        <v>137</v>
      </c>
      <c r="I89" s="317" t="s">
        <v>10</v>
      </c>
      <c r="J89" s="315" t="s">
        <v>538</v>
      </c>
      <c r="K89" s="328"/>
      <c r="L89" s="316" t="s">
        <v>10</v>
      </c>
      <c r="M89" s="315" t="s">
        <v>542</v>
      </c>
      <c r="N89" s="495"/>
      <c r="O89" s="495"/>
      <c r="P89" s="495"/>
      <c r="Q89" s="495"/>
      <c r="R89" s="495"/>
      <c r="S89" s="495"/>
      <c r="T89" s="495"/>
      <c r="U89" s="495"/>
      <c r="V89" s="495"/>
      <c r="W89" s="495"/>
      <c r="X89" s="366"/>
      <c r="Y89" s="312"/>
      <c r="Z89" s="311"/>
      <c r="AA89" s="311"/>
      <c r="AB89" s="310"/>
      <c r="AC89" s="750"/>
      <c r="AD89" s="751"/>
      <c r="AE89" s="751"/>
      <c r="AF89" s="752"/>
    </row>
    <row r="90" spans="1:32" s="480" customFormat="1" ht="19.5" customHeight="1">
      <c r="A90" s="90"/>
      <c r="B90" s="489"/>
      <c r="C90" s="96"/>
      <c r="F90" s="479"/>
      <c r="G90" s="88"/>
      <c r="H90" s="318" t="s">
        <v>41</v>
      </c>
      <c r="I90" s="317" t="s">
        <v>10</v>
      </c>
      <c r="J90" s="315" t="s">
        <v>538</v>
      </c>
      <c r="K90" s="315"/>
      <c r="L90" s="316" t="s">
        <v>10</v>
      </c>
      <c r="M90" s="315" t="s">
        <v>542</v>
      </c>
      <c r="N90" s="315"/>
      <c r="O90" s="314"/>
      <c r="P90" s="315"/>
      <c r="Q90" s="314"/>
      <c r="R90" s="314"/>
      <c r="S90" s="314"/>
      <c r="T90" s="314"/>
      <c r="U90" s="314"/>
      <c r="V90" s="314"/>
      <c r="W90" s="314"/>
      <c r="X90" s="313"/>
      <c r="Y90" s="311"/>
      <c r="Z90" s="311"/>
      <c r="AA90" s="311"/>
      <c r="AB90" s="310"/>
      <c r="AC90" s="750"/>
      <c r="AD90" s="751"/>
      <c r="AE90" s="751"/>
      <c r="AF90" s="752"/>
    </row>
    <row r="91" spans="1:32" s="480" customFormat="1" ht="18.75" customHeight="1">
      <c r="A91" s="90"/>
      <c r="B91" s="489"/>
      <c r="C91" s="96"/>
      <c r="D91" s="139"/>
      <c r="E91" s="149"/>
      <c r="F91" s="479"/>
      <c r="G91" s="149"/>
      <c r="H91" s="497" t="s">
        <v>117</v>
      </c>
      <c r="I91" s="317" t="s">
        <v>10</v>
      </c>
      <c r="J91" s="315" t="s">
        <v>538</v>
      </c>
      <c r="K91" s="328"/>
      <c r="L91" s="316" t="s">
        <v>10</v>
      </c>
      <c r="M91" s="315" t="s">
        <v>542</v>
      </c>
      <c r="N91" s="314"/>
      <c r="O91" s="314"/>
      <c r="P91" s="314"/>
      <c r="Q91" s="314"/>
      <c r="R91" s="314"/>
      <c r="S91" s="314"/>
      <c r="T91" s="314"/>
      <c r="U91" s="314"/>
      <c r="V91" s="314"/>
      <c r="W91" s="314"/>
      <c r="X91" s="313"/>
      <c r="Y91" s="312"/>
      <c r="Z91" s="311"/>
      <c r="AA91" s="311"/>
      <c r="AB91" s="310"/>
      <c r="AC91" s="750"/>
      <c r="AD91" s="751"/>
      <c r="AE91" s="751"/>
      <c r="AF91" s="752"/>
    </row>
    <row r="92" spans="1:32" s="480" customFormat="1" ht="18.75" customHeight="1">
      <c r="A92" s="90"/>
      <c r="B92" s="489"/>
      <c r="C92" s="96"/>
      <c r="D92" s="139"/>
      <c r="E92" s="149"/>
      <c r="F92" s="479"/>
      <c r="G92" s="149"/>
      <c r="H92" s="497" t="s">
        <v>596</v>
      </c>
      <c r="I92" s="317" t="s">
        <v>10</v>
      </c>
      <c r="J92" s="315" t="s">
        <v>538</v>
      </c>
      <c r="K92" s="315"/>
      <c r="L92" s="316" t="s">
        <v>10</v>
      </c>
      <c r="M92" s="315" t="s">
        <v>541</v>
      </c>
      <c r="N92" s="315"/>
      <c r="O92" s="316" t="s">
        <v>10</v>
      </c>
      <c r="P92" s="315" t="s">
        <v>540</v>
      </c>
      <c r="Q92" s="314"/>
      <c r="R92" s="314"/>
      <c r="S92" s="314"/>
      <c r="T92" s="314"/>
      <c r="U92" s="314"/>
      <c r="V92" s="314"/>
      <c r="W92" s="314"/>
      <c r="X92" s="313"/>
      <c r="Y92" s="312"/>
      <c r="Z92" s="311"/>
      <c r="AA92" s="311"/>
      <c r="AB92" s="310"/>
      <c r="AC92" s="750"/>
      <c r="AD92" s="751"/>
      <c r="AE92" s="751"/>
      <c r="AF92" s="752"/>
    </row>
    <row r="93" spans="1:32" s="480" customFormat="1" ht="18.75" customHeight="1">
      <c r="A93" s="90"/>
      <c r="B93" s="489"/>
      <c r="C93" s="96"/>
      <c r="D93" s="139"/>
      <c r="E93" s="149"/>
      <c r="F93" s="479"/>
      <c r="G93" s="149"/>
      <c r="H93" s="432" t="s">
        <v>586</v>
      </c>
      <c r="I93" s="317" t="s">
        <v>10</v>
      </c>
      <c r="J93" s="315" t="s">
        <v>538</v>
      </c>
      <c r="K93" s="315"/>
      <c r="L93" s="316" t="s">
        <v>10</v>
      </c>
      <c r="M93" s="315" t="s">
        <v>541</v>
      </c>
      <c r="N93" s="315"/>
      <c r="O93" s="316" t="s">
        <v>10</v>
      </c>
      <c r="P93" s="315" t="s">
        <v>540</v>
      </c>
      <c r="Q93" s="314"/>
      <c r="R93" s="314"/>
      <c r="S93" s="314"/>
      <c r="T93" s="314"/>
      <c r="U93" s="108"/>
      <c r="V93" s="108"/>
      <c r="W93" s="108"/>
      <c r="X93" s="109"/>
      <c r="Y93" s="312"/>
      <c r="Z93" s="311"/>
      <c r="AA93" s="311"/>
      <c r="AB93" s="310"/>
      <c r="AC93" s="750"/>
      <c r="AD93" s="751"/>
      <c r="AE93" s="751"/>
      <c r="AF93" s="752"/>
    </row>
    <row r="94" spans="1:32" s="480" customFormat="1" ht="18.75" customHeight="1">
      <c r="A94" s="90"/>
      <c r="B94" s="489"/>
      <c r="C94" s="96"/>
      <c r="D94" s="139"/>
      <c r="E94" s="149"/>
      <c r="F94" s="479"/>
      <c r="G94" s="149"/>
      <c r="H94" s="412" t="s">
        <v>84</v>
      </c>
      <c r="I94" s="317" t="s">
        <v>10</v>
      </c>
      <c r="J94" s="315" t="s">
        <v>538</v>
      </c>
      <c r="K94" s="315"/>
      <c r="L94" s="316" t="s">
        <v>10</v>
      </c>
      <c r="M94" s="315" t="s">
        <v>569</v>
      </c>
      <c r="N94" s="315"/>
      <c r="O94" s="316" t="s">
        <v>10</v>
      </c>
      <c r="P94" s="315" t="s">
        <v>568</v>
      </c>
      <c r="Q94" s="495"/>
      <c r="R94" s="316" t="s">
        <v>10</v>
      </c>
      <c r="S94" s="315" t="s">
        <v>567</v>
      </c>
      <c r="T94" s="495"/>
      <c r="U94" s="495"/>
      <c r="V94" s="495"/>
      <c r="W94" s="495"/>
      <c r="X94" s="366"/>
      <c r="Y94" s="312"/>
      <c r="Z94" s="311"/>
      <c r="AA94" s="311"/>
      <c r="AB94" s="310"/>
      <c r="AC94" s="750"/>
      <c r="AD94" s="751"/>
      <c r="AE94" s="751"/>
      <c r="AF94" s="752"/>
    </row>
    <row r="95" spans="1:32" s="480" customFormat="1" ht="18.75" customHeight="1">
      <c r="A95" s="90"/>
      <c r="B95" s="489"/>
      <c r="C95" s="96"/>
      <c r="D95" s="139"/>
      <c r="E95" s="149"/>
      <c r="F95" s="479"/>
      <c r="G95" s="149"/>
      <c r="H95" s="783" t="s">
        <v>588</v>
      </c>
      <c r="I95" s="828" t="s">
        <v>10</v>
      </c>
      <c r="J95" s="787" t="s">
        <v>538</v>
      </c>
      <c r="K95" s="787"/>
      <c r="L95" s="830" t="s">
        <v>10</v>
      </c>
      <c r="M95" s="787" t="s">
        <v>542</v>
      </c>
      <c r="N95" s="787"/>
      <c r="O95" s="373"/>
      <c r="P95" s="373"/>
      <c r="Q95" s="373"/>
      <c r="R95" s="373"/>
      <c r="S95" s="373"/>
      <c r="T95" s="373"/>
      <c r="U95" s="373"/>
      <c r="V95" s="373"/>
      <c r="W95" s="373"/>
      <c r="X95" s="448"/>
      <c r="Y95" s="312"/>
      <c r="Z95" s="311"/>
      <c r="AA95" s="311"/>
      <c r="AB95" s="310"/>
      <c r="AC95" s="750"/>
      <c r="AD95" s="751"/>
      <c r="AE95" s="751"/>
      <c r="AF95" s="752"/>
    </row>
    <row r="96" spans="1:32" s="480" customFormat="1" ht="18.75" customHeight="1">
      <c r="A96" s="90"/>
      <c r="B96" s="489"/>
      <c r="C96" s="96"/>
      <c r="D96" s="139"/>
      <c r="E96" s="149"/>
      <c r="F96" s="479"/>
      <c r="G96" s="149"/>
      <c r="H96" s="784"/>
      <c r="I96" s="829"/>
      <c r="J96" s="788"/>
      <c r="K96" s="788"/>
      <c r="L96" s="831"/>
      <c r="M96" s="788"/>
      <c r="N96" s="788"/>
      <c r="O96" s="408"/>
      <c r="P96" s="408"/>
      <c r="Q96" s="408"/>
      <c r="R96" s="408"/>
      <c r="S96" s="408"/>
      <c r="T96" s="408"/>
      <c r="U96" s="408"/>
      <c r="V96" s="408"/>
      <c r="W96" s="408"/>
      <c r="X96" s="447"/>
      <c r="Y96" s="312"/>
      <c r="Z96" s="311"/>
      <c r="AA96" s="311"/>
      <c r="AB96" s="310"/>
      <c r="AC96" s="750"/>
      <c r="AD96" s="751"/>
      <c r="AE96" s="751"/>
      <c r="AF96" s="752"/>
    </row>
    <row r="97" spans="1:32" s="480" customFormat="1" ht="18.75" customHeight="1">
      <c r="A97" s="445"/>
      <c r="B97" s="444"/>
      <c r="C97" s="443"/>
      <c r="D97" s="442"/>
      <c r="E97" s="441"/>
      <c r="F97" s="479"/>
      <c r="G97" s="88"/>
      <c r="H97" s="565" t="s">
        <v>539</v>
      </c>
      <c r="I97" s="376" t="s">
        <v>10</v>
      </c>
      <c r="J97" s="205" t="s">
        <v>538</v>
      </c>
      <c r="K97" s="205"/>
      <c r="L97" s="295" t="s">
        <v>10</v>
      </c>
      <c r="M97" s="205" t="s">
        <v>524</v>
      </c>
      <c r="N97" s="949"/>
      <c r="O97" s="295" t="s">
        <v>10</v>
      </c>
      <c r="P97" s="194" t="s">
        <v>537</v>
      </c>
      <c r="Q97" s="950"/>
      <c r="R97" s="295" t="s">
        <v>10</v>
      </c>
      <c r="S97" s="205" t="s">
        <v>536</v>
      </c>
      <c r="T97" s="950"/>
      <c r="U97" s="295" t="s">
        <v>10</v>
      </c>
      <c r="V97" s="205" t="s">
        <v>535</v>
      </c>
      <c r="W97" s="951"/>
      <c r="X97" s="952"/>
      <c r="Y97" s="311"/>
      <c r="Z97" s="311"/>
      <c r="AA97" s="311"/>
      <c r="AB97" s="310"/>
      <c r="AC97" s="750"/>
      <c r="AD97" s="751"/>
      <c r="AE97" s="751"/>
      <c r="AF97" s="752"/>
    </row>
    <row r="98" spans="1:32" ht="18.75" customHeight="1">
      <c r="A98" s="41"/>
      <c r="B98" s="274"/>
      <c r="C98" s="340"/>
      <c r="D98" s="140"/>
      <c r="E98" s="93"/>
      <c r="F98" s="140"/>
      <c r="G98" s="146"/>
      <c r="H98" s="409" t="s">
        <v>123</v>
      </c>
      <c r="I98" s="353" t="s">
        <v>10</v>
      </c>
      <c r="J98" s="350" t="s">
        <v>98</v>
      </c>
      <c r="K98" s="352"/>
      <c r="L98" s="279"/>
      <c r="M98" s="351" t="s">
        <v>10</v>
      </c>
      <c r="N98" s="350" t="s">
        <v>99</v>
      </c>
      <c r="O98" s="349"/>
      <c r="P98" s="349"/>
      <c r="Q98" s="349"/>
      <c r="R98" s="349"/>
      <c r="S98" s="349"/>
      <c r="T98" s="349"/>
      <c r="U98" s="349"/>
      <c r="V98" s="349"/>
      <c r="W98" s="349"/>
      <c r="X98" s="348"/>
      <c r="Y98" s="103" t="s">
        <v>10</v>
      </c>
      <c r="Z98" s="145" t="s">
        <v>21</v>
      </c>
      <c r="AA98" s="145"/>
      <c r="AB98" s="337"/>
      <c r="AC98" s="747"/>
      <c r="AD98" s="748"/>
      <c r="AE98" s="748"/>
      <c r="AF98" s="749"/>
    </row>
    <row r="99" spans="1:32" ht="18.75" customHeight="1">
      <c r="A99" s="90"/>
      <c r="B99" s="137"/>
      <c r="C99" s="96"/>
      <c r="D99" s="139"/>
      <c r="E99" s="149"/>
      <c r="F99" s="139"/>
      <c r="G99" s="88"/>
      <c r="H99" s="832" t="s">
        <v>63</v>
      </c>
      <c r="I99" s="359" t="s">
        <v>10</v>
      </c>
      <c r="J99" s="325" t="s">
        <v>538</v>
      </c>
      <c r="K99" s="325"/>
      <c r="L99" s="277"/>
      <c r="M99" s="358" t="s">
        <v>10</v>
      </c>
      <c r="N99" s="325" t="s">
        <v>85</v>
      </c>
      <c r="O99" s="325"/>
      <c r="P99" s="277"/>
      <c r="Q99" s="358" t="s">
        <v>10</v>
      </c>
      <c r="R99" s="302" t="s">
        <v>86</v>
      </c>
      <c r="S99" s="302"/>
      <c r="T99" s="302"/>
      <c r="U99" s="358" t="s">
        <v>10</v>
      </c>
      <c r="V99" s="302" t="s">
        <v>87</v>
      </c>
      <c r="W99" s="302"/>
      <c r="X99" s="357"/>
      <c r="Y99" s="327" t="s">
        <v>10</v>
      </c>
      <c r="Z99" s="332" t="s">
        <v>23</v>
      </c>
      <c r="AA99" s="311"/>
      <c r="AB99" s="310"/>
      <c r="AC99" s="750"/>
      <c r="AD99" s="751"/>
      <c r="AE99" s="751"/>
      <c r="AF99" s="752"/>
    </row>
    <row r="100" spans="1:32" ht="18.75" customHeight="1">
      <c r="A100" s="90"/>
      <c r="B100" s="137"/>
      <c r="C100" s="96"/>
      <c r="D100" s="139"/>
      <c r="E100" s="149"/>
      <c r="F100" s="139"/>
      <c r="G100" s="88"/>
      <c r="H100" s="827"/>
      <c r="I100" s="98" t="s">
        <v>10</v>
      </c>
      <c r="J100" s="101" t="s">
        <v>88</v>
      </c>
      <c r="K100" s="101"/>
      <c r="L100" s="273"/>
      <c r="M100" s="104" t="s">
        <v>10</v>
      </c>
      <c r="N100" s="101" t="s">
        <v>89</v>
      </c>
      <c r="O100" s="101"/>
      <c r="P100" s="273"/>
      <c r="Q100" s="104" t="s">
        <v>10</v>
      </c>
      <c r="R100" s="303" t="s">
        <v>90</v>
      </c>
      <c r="S100" s="303"/>
      <c r="T100" s="303"/>
      <c r="U100" s="303"/>
      <c r="V100" s="303"/>
      <c r="W100" s="303"/>
      <c r="X100" s="413"/>
      <c r="Y100" s="312"/>
      <c r="Z100" s="311"/>
      <c r="AA100" s="311"/>
      <c r="AB100" s="310"/>
      <c r="AC100" s="750"/>
      <c r="AD100" s="751"/>
      <c r="AE100" s="751"/>
      <c r="AF100" s="752"/>
    </row>
    <row r="101" spans="1:32" ht="18.75" customHeight="1">
      <c r="A101" s="90"/>
      <c r="B101" s="137"/>
      <c r="C101" s="96"/>
      <c r="D101" s="139"/>
      <c r="E101" s="149"/>
      <c r="F101" s="139"/>
      <c r="G101" s="88"/>
      <c r="H101" s="343" t="s">
        <v>100</v>
      </c>
      <c r="I101" s="317" t="s">
        <v>10</v>
      </c>
      <c r="J101" s="315" t="s">
        <v>49</v>
      </c>
      <c r="K101" s="328"/>
      <c r="L101" s="335"/>
      <c r="M101" s="316" t="s">
        <v>10</v>
      </c>
      <c r="N101" s="315" t="s">
        <v>556</v>
      </c>
      <c r="O101" s="314"/>
      <c r="P101" s="314"/>
      <c r="Q101" s="314"/>
      <c r="R101" s="314"/>
      <c r="S101" s="314"/>
      <c r="T101" s="314"/>
      <c r="U101" s="314"/>
      <c r="V101" s="314"/>
      <c r="W101" s="314"/>
      <c r="X101" s="313"/>
      <c r="Y101" s="312"/>
      <c r="Z101" s="311"/>
      <c r="AA101" s="311"/>
      <c r="AB101" s="310"/>
      <c r="AC101" s="750"/>
      <c r="AD101" s="751"/>
      <c r="AE101" s="751"/>
      <c r="AF101" s="752"/>
    </row>
    <row r="102" spans="1:32" ht="19.5" customHeight="1">
      <c r="A102" s="90"/>
      <c r="B102" s="137"/>
      <c r="C102" s="96"/>
      <c r="D102" s="139"/>
      <c r="E102" s="149"/>
      <c r="F102" s="285"/>
      <c r="G102" s="88"/>
      <c r="H102" s="211" t="s">
        <v>587</v>
      </c>
      <c r="I102" s="212" t="s">
        <v>10</v>
      </c>
      <c r="J102" s="202" t="s">
        <v>548</v>
      </c>
      <c r="K102" s="203"/>
      <c r="L102" s="208"/>
      <c r="M102" s="204" t="s">
        <v>10</v>
      </c>
      <c r="N102" s="202" t="s">
        <v>547</v>
      </c>
      <c r="O102" s="204"/>
      <c r="P102" s="202"/>
      <c r="Q102" s="209"/>
      <c r="R102" s="209"/>
      <c r="S102" s="209"/>
      <c r="T102" s="209"/>
      <c r="U102" s="209"/>
      <c r="V102" s="209"/>
      <c r="W102" s="209"/>
      <c r="X102" s="210"/>
      <c r="Y102" s="86"/>
      <c r="Z102" s="86"/>
      <c r="AA102" s="86"/>
      <c r="AB102" s="310"/>
      <c r="AC102" s="750"/>
      <c r="AD102" s="751"/>
      <c r="AE102" s="751"/>
      <c r="AF102" s="752"/>
    </row>
    <row r="103" spans="1:32" ht="19.5" customHeight="1">
      <c r="A103" s="90"/>
      <c r="B103" s="137"/>
      <c r="C103" s="96"/>
      <c r="D103" s="139"/>
      <c r="E103" s="149"/>
      <c r="F103" s="285"/>
      <c r="G103" s="88"/>
      <c r="H103" s="318" t="s">
        <v>550</v>
      </c>
      <c r="I103" s="317" t="s">
        <v>10</v>
      </c>
      <c r="J103" s="315" t="s">
        <v>548</v>
      </c>
      <c r="K103" s="328"/>
      <c r="L103" s="335"/>
      <c r="M103" s="316" t="s">
        <v>10</v>
      </c>
      <c r="N103" s="315" t="s">
        <v>547</v>
      </c>
      <c r="O103" s="316"/>
      <c r="P103" s="315"/>
      <c r="Q103" s="314"/>
      <c r="R103" s="314"/>
      <c r="S103" s="314"/>
      <c r="T103" s="314"/>
      <c r="U103" s="314"/>
      <c r="V103" s="314"/>
      <c r="W103" s="314"/>
      <c r="X103" s="313"/>
      <c r="Y103" s="311"/>
      <c r="Z103" s="311"/>
      <c r="AA103" s="311"/>
      <c r="AB103" s="310"/>
      <c r="AC103" s="750"/>
      <c r="AD103" s="751"/>
      <c r="AE103" s="751"/>
      <c r="AF103" s="752"/>
    </row>
    <row r="104" spans="1:32" ht="19.5" customHeight="1">
      <c r="A104" s="90"/>
      <c r="B104" s="137"/>
      <c r="C104" s="96"/>
      <c r="D104" s="139"/>
      <c r="E104" s="149"/>
      <c r="F104" s="285"/>
      <c r="G104" s="88"/>
      <c r="H104" s="318" t="s">
        <v>549</v>
      </c>
      <c r="I104" s="317" t="s">
        <v>10</v>
      </c>
      <c r="J104" s="315" t="s">
        <v>548</v>
      </c>
      <c r="K104" s="328"/>
      <c r="L104" s="335"/>
      <c r="M104" s="316" t="s">
        <v>10</v>
      </c>
      <c r="N104" s="315" t="s">
        <v>547</v>
      </c>
      <c r="O104" s="316"/>
      <c r="P104" s="315"/>
      <c r="Q104" s="314"/>
      <c r="R104" s="314"/>
      <c r="S104" s="314"/>
      <c r="T104" s="314"/>
      <c r="U104" s="314"/>
      <c r="V104" s="314"/>
      <c r="W104" s="314"/>
      <c r="X104" s="313"/>
      <c r="Y104" s="311"/>
      <c r="Z104" s="311"/>
      <c r="AA104" s="311"/>
      <c r="AB104" s="310"/>
      <c r="AC104" s="750"/>
      <c r="AD104" s="751"/>
      <c r="AE104" s="751"/>
      <c r="AF104" s="752"/>
    </row>
    <row r="105" spans="1:32" s="480" customFormat="1" ht="19.5" customHeight="1">
      <c r="A105" s="90"/>
      <c r="B105" s="489"/>
      <c r="C105" s="96"/>
      <c r="D105" s="139"/>
      <c r="E105" s="149"/>
      <c r="F105" s="479"/>
      <c r="G105" s="88"/>
      <c r="H105" s="318" t="s">
        <v>611</v>
      </c>
      <c r="I105" s="317" t="s">
        <v>10</v>
      </c>
      <c r="J105" s="315" t="s">
        <v>612</v>
      </c>
      <c r="K105" s="328"/>
      <c r="L105" s="335"/>
      <c r="M105" s="316" t="s">
        <v>10</v>
      </c>
      <c r="N105" s="315" t="s">
        <v>613</v>
      </c>
      <c r="O105" s="316"/>
      <c r="P105" s="315"/>
      <c r="Q105" s="314"/>
      <c r="R105" s="314"/>
      <c r="S105" s="314"/>
      <c r="T105" s="314"/>
      <c r="U105" s="314"/>
      <c r="V105" s="314"/>
      <c r="W105" s="314"/>
      <c r="X105" s="313"/>
      <c r="Y105" s="311"/>
      <c r="Z105" s="311"/>
      <c r="AA105" s="311"/>
      <c r="AB105" s="310"/>
      <c r="AC105" s="750"/>
      <c r="AD105" s="751"/>
      <c r="AE105" s="751"/>
      <c r="AF105" s="752"/>
    </row>
    <row r="106" spans="1:32" ht="18.75" customHeight="1">
      <c r="A106" s="90"/>
      <c r="B106" s="137"/>
      <c r="C106" s="96"/>
      <c r="D106" s="139"/>
      <c r="E106" s="149"/>
      <c r="F106" s="139"/>
      <c r="G106" s="88"/>
      <c r="H106" s="343" t="s">
        <v>109</v>
      </c>
      <c r="I106" s="317" t="s">
        <v>10</v>
      </c>
      <c r="J106" s="315" t="s">
        <v>538</v>
      </c>
      <c r="K106" s="328"/>
      <c r="L106" s="316" t="s">
        <v>10</v>
      </c>
      <c r="M106" s="315" t="s">
        <v>542</v>
      </c>
      <c r="N106" s="314"/>
      <c r="O106" s="314"/>
      <c r="P106" s="314"/>
      <c r="Q106" s="314"/>
      <c r="R106" s="314"/>
      <c r="S106" s="314"/>
      <c r="T106" s="314"/>
      <c r="U106" s="314"/>
      <c r="V106" s="314"/>
      <c r="W106" s="314"/>
      <c r="X106" s="313"/>
      <c r="Y106" s="312"/>
      <c r="Z106" s="311"/>
      <c r="AA106" s="311"/>
      <c r="AB106" s="310"/>
      <c r="AC106" s="750"/>
      <c r="AD106" s="751"/>
      <c r="AE106" s="751"/>
      <c r="AF106" s="752"/>
    </row>
    <row r="107" spans="1:32" ht="18.75" customHeight="1">
      <c r="A107" s="90"/>
      <c r="B107" s="137"/>
      <c r="C107" s="96"/>
      <c r="D107" s="139"/>
      <c r="E107" s="149"/>
      <c r="F107" s="139"/>
      <c r="G107" s="88"/>
      <c r="H107" s="343" t="s">
        <v>124</v>
      </c>
      <c r="I107" s="317" t="s">
        <v>10</v>
      </c>
      <c r="J107" s="315" t="s">
        <v>538</v>
      </c>
      <c r="K107" s="328"/>
      <c r="L107" s="316" t="s">
        <v>10</v>
      </c>
      <c r="M107" s="315" t="s">
        <v>542</v>
      </c>
      <c r="N107" s="314"/>
      <c r="O107" s="314"/>
      <c r="P107" s="314"/>
      <c r="Q107" s="314"/>
      <c r="R107" s="314"/>
      <c r="S107" s="314"/>
      <c r="T107" s="314"/>
      <c r="U107" s="314"/>
      <c r="V107" s="314"/>
      <c r="W107" s="314"/>
      <c r="X107" s="313"/>
      <c r="Y107" s="312"/>
      <c r="Z107" s="311"/>
      <c r="AA107" s="311"/>
      <c r="AB107" s="310"/>
      <c r="AC107" s="750"/>
      <c r="AD107" s="751"/>
      <c r="AE107" s="751"/>
      <c r="AF107" s="752"/>
    </row>
    <row r="108" spans="1:32" ht="18.75" customHeight="1">
      <c r="A108" s="90"/>
      <c r="B108" s="137"/>
      <c r="C108" s="96"/>
      <c r="D108" s="139"/>
      <c r="E108" s="149"/>
      <c r="F108" s="139"/>
      <c r="G108" s="88"/>
      <c r="H108" s="343" t="s">
        <v>81</v>
      </c>
      <c r="I108" s="317" t="s">
        <v>10</v>
      </c>
      <c r="J108" s="315" t="s">
        <v>538</v>
      </c>
      <c r="K108" s="328"/>
      <c r="L108" s="316" t="s">
        <v>10</v>
      </c>
      <c r="M108" s="315" t="s">
        <v>542</v>
      </c>
      <c r="N108" s="314"/>
      <c r="O108" s="314"/>
      <c r="P108" s="314"/>
      <c r="Q108" s="314"/>
      <c r="R108" s="314"/>
      <c r="S108" s="314"/>
      <c r="T108" s="314"/>
      <c r="U108" s="314"/>
      <c r="V108" s="314"/>
      <c r="W108" s="314"/>
      <c r="X108" s="313"/>
      <c r="Y108" s="312"/>
      <c r="Z108" s="311"/>
      <c r="AA108" s="311"/>
      <c r="AB108" s="310"/>
      <c r="AC108" s="750"/>
      <c r="AD108" s="751"/>
      <c r="AE108" s="751"/>
      <c r="AF108" s="752"/>
    </row>
    <row r="109" spans="1:32" ht="18.75" customHeight="1">
      <c r="A109" s="94" t="s">
        <v>10</v>
      </c>
      <c r="B109" s="137">
        <v>22</v>
      </c>
      <c r="C109" s="96" t="s">
        <v>348</v>
      </c>
      <c r="D109" s="327" t="s">
        <v>10</v>
      </c>
      <c r="E109" s="149" t="s">
        <v>140</v>
      </c>
      <c r="F109" s="139"/>
      <c r="G109" s="88"/>
      <c r="H109" s="343" t="s">
        <v>116</v>
      </c>
      <c r="I109" s="317" t="s">
        <v>10</v>
      </c>
      <c r="J109" s="315" t="s">
        <v>49</v>
      </c>
      <c r="K109" s="328"/>
      <c r="L109" s="335"/>
      <c r="M109" s="316" t="s">
        <v>10</v>
      </c>
      <c r="N109" s="315" t="s">
        <v>556</v>
      </c>
      <c r="O109" s="314"/>
      <c r="P109" s="314"/>
      <c r="Q109" s="314"/>
      <c r="R109" s="314"/>
      <c r="S109" s="314"/>
      <c r="T109" s="314"/>
      <c r="U109" s="314"/>
      <c r="V109" s="314"/>
      <c r="W109" s="314"/>
      <c r="X109" s="313"/>
      <c r="Y109" s="312"/>
      <c r="Z109" s="311"/>
      <c r="AA109" s="311"/>
      <c r="AB109" s="310"/>
      <c r="AC109" s="750"/>
      <c r="AD109" s="751"/>
      <c r="AE109" s="751"/>
      <c r="AF109" s="752"/>
    </row>
    <row r="110" spans="1:32" ht="19.5" customHeight="1">
      <c r="A110" s="94"/>
      <c r="B110" s="137"/>
      <c r="C110" s="96"/>
      <c r="D110" s="139"/>
      <c r="E110" s="149"/>
      <c r="F110" s="285"/>
      <c r="G110" s="88"/>
      <c r="H110" s="318" t="s">
        <v>41</v>
      </c>
      <c r="I110" s="317" t="s">
        <v>10</v>
      </c>
      <c r="J110" s="315" t="s">
        <v>538</v>
      </c>
      <c r="K110" s="315"/>
      <c r="L110" s="316" t="s">
        <v>10</v>
      </c>
      <c r="M110" s="315" t="s">
        <v>542</v>
      </c>
      <c r="N110" s="315"/>
      <c r="O110" s="314"/>
      <c r="P110" s="315"/>
      <c r="Q110" s="314"/>
      <c r="R110" s="314"/>
      <c r="S110" s="314"/>
      <c r="T110" s="314"/>
      <c r="U110" s="314"/>
      <c r="V110" s="314"/>
      <c r="W110" s="314"/>
      <c r="X110" s="313"/>
      <c r="Y110" s="311"/>
      <c r="Z110" s="311"/>
      <c r="AA110" s="311"/>
      <c r="AB110" s="310"/>
      <c r="AC110" s="750"/>
      <c r="AD110" s="751"/>
      <c r="AE110" s="751"/>
      <c r="AF110" s="752"/>
    </row>
    <row r="111" spans="1:32" ht="18.75" customHeight="1">
      <c r="A111" s="90"/>
      <c r="B111" s="137"/>
      <c r="C111" s="96"/>
      <c r="D111" s="139"/>
      <c r="E111" s="149"/>
      <c r="F111" s="139"/>
      <c r="G111" s="88"/>
      <c r="H111" s="343" t="s">
        <v>117</v>
      </c>
      <c r="I111" s="317" t="s">
        <v>10</v>
      </c>
      <c r="J111" s="315" t="s">
        <v>538</v>
      </c>
      <c r="K111" s="328"/>
      <c r="L111" s="316" t="s">
        <v>10</v>
      </c>
      <c r="M111" s="315" t="s">
        <v>542</v>
      </c>
      <c r="N111" s="314"/>
      <c r="O111" s="314"/>
      <c r="P111" s="314"/>
      <c r="Q111" s="314"/>
      <c r="R111" s="314"/>
      <c r="S111" s="314"/>
      <c r="T111" s="314"/>
      <c r="U111" s="314"/>
      <c r="V111" s="314"/>
      <c r="W111" s="314"/>
      <c r="X111" s="313"/>
      <c r="Y111" s="312"/>
      <c r="Z111" s="311"/>
      <c r="AA111" s="311"/>
      <c r="AB111" s="310"/>
      <c r="AC111" s="750"/>
      <c r="AD111" s="751"/>
      <c r="AE111" s="751"/>
      <c r="AF111" s="752"/>
    </row>
    <row r="112" spans="1:32" ht="18.75" customHeight="1">
      <c r="A112" s="136"/>
      <c r="C112" s="96"/>
      <c r="D112" s="139"/>
      <c r="E112" s="149"/>
      <c r="F112" s="139"/>
      <c r="G112" s="88"/>
      <c r="H112" s="343" t="s">
        <v>596</v>
      </c>
      <c r="I112" s="317" t="s">
        <v>10</v>
      </c>
      <c r="J112" s="315" t="s">
        <v>538</v>
      </c>
      <c r="K112" s="315"/>
      <c r="L112" s="316" t="s">
        <v>10</v>
      </c>
      <c r="M112" s="315" t="s">
        <v>541</v>
      </c>
      <c r="N112" s="315"/>
      <c r="O112" s="316" t="s">
        <v>10</v>
      </c>
      <c r="P112" s="315" t="s">
        <v>540</v>
      </c>
      <c r="Q112" s="314"/>
      <c r="R112" s="314"/>
      <c r="S112" s="314"/>
      <c r="T112" s="314"/>
      <c r="U112" s="314"/>
      <c r="V112" s="314"/>
      <c r="W112" s="314"/>
      <c r="X112" s="313"/>
      <c r="Y112" s="312"/>
      <c r="Z112" s="311"/>
      <c r="AA112" s="311"/>
      <c r="AB112" s="310"/>
      <c r="AC112" s="750"/>
      <c r="AD112" s="751"/>
      <c r="AE112" s="751"/>
      <c r="AF112" s="752"/>
    </row>
    <row r="113" spans="1:32" ht="18.75" customHeight="1">
      <c r="A113" s="136"/>
      <c r="C113" s="96"/>
      <c r="D113" s="139"/>
      <c r="E113" s="149"/>
      <c r="F113" s="139"/>
      <c r="G113" s="88"/>
      <c r="H113" s="432" t="s">
        <v>586</v>
      </c>
      <c r="I113" s="317" t="s">
        <v>10</v>
      </c>
      <c r="J113" s="315" t="s">
        <v>538</v>
      </c>
      <c r="K113" s="315"/>
      <c r="L113" s="316" t="s">
        <v>10</v>
      </c>
      <c r="M113" s="315" t="s">
        <v>541</v>
      </c>
      <c r="N113" s="315"/>
      <c r="O113" s="316" t="s">
        <v>10</v>
      </c>
      <c r="P113" s="315" t="s">
        <v>540</v>
      </c>
      <c r="Q113" s="314"/>
      <c r="R113" s="314"/>
      <c r="S113" s="314"/>
      <c r="T113" s="314"/>
      <c r="U113" s="108"/>
      <c r="V113" s="108"/>
      <c r="W113" s="108"/>
      <c r="X113" s="109"/>
      <c r="Y113" s="312"/>
      <c r="Z113" s="311"/>
      <c r="AA113" s="311"/>
      <c r="AB113" s="310"/>
      <c r="AC113" s="750"/>
      <c r="AD113" s="751"/>
      <c r="AE113" s="751"/>
      <c r="AF113" s="752"/>
    </row>
    <row r="114" spans="1:32" ht="18.75" customHeight="1">
      <c r="A114" s="90"/>
      <c r="B114" s="137"/>
      <c r="C114" s="96"/>
      <c r="D114" s="139"/>
      <c r="E114" s="149"/>
      <c r="F114" s="139"/>
      <c r="G114" s="88"/>
      <c r="H114" s="412" t="s">
        <v>84</v>
      </c>
      <c r="I114" s="317" t="s">
        <v>10</v>
      </c>
      <c r="J114" s="315" t="s">
        <v>538</v>
      </c>
      <c r="K114" s="315"/>
      <c r="L114" s="316" t="s">
        <v>10</v>
      </c>
      <c r="M114" s="315" t="s">
        <v>569</v>
      </c>
      <c r="N114" s="315"/>
      <c r="O114" s="316" t="s">
        <v>10</v>
      </c>
      <c r="P114" s="315" t="s">
        <v>568</v>
      </c>
      <c r="Q114" s="367"/>
      <c r="R114" s="316" t="s">
        <v>10</v>
      </c>
      <c r="S114" s="315" t="s">
        <v>567</v>
      </c>
      <c r="T114" s="367"/>
      <c r="U114" s="367"/>
      <c r="V114" s="367"/>
      <c r="W114" s="367"/>
      <c r="X114" s="366"/>
      <c r="Y114" s="312"/>
      <c r="Z114" s="311"/>
      <c r="AA114" s="311"/>
      <c r="AB114" s="310"/>
      <c r="AC114" s="750"/>
      <c r="AD114" s="751"/>
      <c r="AE114" s="751"/>
      <c r="AF114" s="752"/>
    </row>
    <row r="115" spans="1:32" ht="18.75" customHeight="1">
      <c r="A115" s="90"/>
      <c r="B115" s="137"/>
      <c r="C115" s="96"/>
      <c r="D115" s="139"/>
      <c r="E115" s="149"/>
      <c r="F115" s="139"/>
      <c r="G115" s="88"/>
      <c r="H115" s="783" t="s">
        <v>588</v>
      </c>
      <c r="I115" s="828" t="s">
        <v>10</v>
      </c>
      <c r="J115" s="787" t="s">
        <v>538</v>
      </c>
      <c r="K115" s="787"/>
      <c r="L115" s="830" t="s">
        <v>10</v>
      </c>
      <c r="M115" s="787" t="s">
        <v>542</v>
      </c>
      <c r="N115" s="787"/>
      <c r="O115" s="373"/>
      <c r="P115" s="373"/>
      <c r="Q115" s="373"/>
      <c r="R115" s="373"/>
      <c r="S115" s="373"/>
      <c r="T115" s="373"/>
      <c r="U115" s="373"/>
      <c r="V115" s="373"/>
      <c r="W115" s="373"/>
      <c r="X115" s="448"/>
      <c r="Y115" s="312"/>
      <c r="Z115" s="311"/>
      <c r="AA115" s="311"/>
      <c r="AB115" s="310"/>
      <c r="AC115" s="750"/>
      <c r="AD115" s="751"/>
      <c r="AE115" s="751"/>
      <c r="AF115" s="752"/>
    </row>
    <row r="116" spans="1:32" ht="18.75" customHeight="1">
      <c r="A116" s="90"/>
      <c r="B116" s="137"/>
      <c r="C116" s="96"/>
      <c r="D116" s="139"/>
      <c r="E116" s="149"/>
      <c r="F116" s="139"/>
      <c r="G116" s="88"/>
      <c r="H116" s="784"/>
      <c r="I116" s="829"/>
      <c r="J116" s="788"/>
      <c r="K116" s="788"/>
      <c r="L116" s="831"/>
      <c r="M116" s="788"/>
      <c r="N116" s="788"/>
      <c r="O116" s="408"/>
      <c r="P116" s="408"/>
      <c r="Q116" s="408"/>
      <c r="R116" s="408"/>
      <c r="S116" s="408"/>
      <c r="T116" s="408"/>
      <c r="U116" s="408"/>
      <c r="V116" s="408"/>
      <c r="W116" s="408"/>
      <c r="X116" s="447"/>
      <c r="Y116" s="312"/>
      <c r="Z116" s="311"/>
      <c r="AA116" s="311"/>
      <c r="AB116" s="310"/>
      <c r="AC116" s="750"/>
      <c r="AD116" s="751"/>
      <c r="AE116" s="751"/>
      <c r="AF116" s="752"/>
    </row>
    <row r="117" spans="1:32" ht="18.75" customHeight="1">
      <c r="A117" s="90"/>
      <c r="B117" s="137"/>
      <c r="C117" s="96"/>
      <c r="D117" s="139"/>
      <c r="E117" s="149"/>
      <c r="F117" s="285"/>
      <c r="G117" s="88"/>
      <c r="H117" s="565" t="s">
        <v>539</v>
      </c>
      <c r="I117" s="376" t="s">
        <v>10</v>
      </c>
      <c r="J117" s="205" t="s">
        <v>538</v>
      </c>
      <c r="K117" s="205"/>
      <c r="L117" s="295" t="s">
        <v>10</v>
      </c>
      <c r="M117" s="205" t="s">
        <v>524</v>
      </c>
      <c r="N117" s="949"/>
      <c r="O117" s="295" t="s">
        <v>10</v>
      </c>
      <c r="P117" s="194" t="s">
        <v>537</v>
      </c>
      <c r="Q117" s="950"/>
      <c r="R117" s="295" t="s">
        <v>10</v>
      </c>
      <c r="S117" s="205" t="s">
        <v>536</v>
      </c>
      <c r="T117" s="950"/>
      <c r="U117" s="295" t="s">
        <v>10</v>
      </c>
      <c r="V117" s="205" t="s">
        <v>535</v>
      </c>
      <c r="W117" s="951"/>
      <c r="X117" s="952"/>
      <c r="Y117" s="311"/>
      <c r="Z117" s="311"/>
      <c r="AA117" s="311"/>
      <c r="AB117" s="310"/>
      <c r="AC117" s="750"/>
      <c r="AD117" s="751"/>
      <c r="AE117" s="751"/>
      <c r="AF117" s="752"/>
    </row>
    <row r="118" spans="1:32" s="480" customFormat="1" ht="18.75" customHeight="1">
      <c r="A118" s="41"/>
      <c r="B118" s="471"/>
      <c r="C118" s="340"/>
      <c r="D118" s="140"/>
      <c r="E118" s="93"/>
      <c r="F118" s="140"/>
      <c r="G118" s="146"/>
      <c r="H118" s="496" t="s">
        <v>123</v>
      </c>
      <c r="I118" s="353" t="s">
        <v>10</v>
      </c>
      <c r="J118" s="350" t="s">
        <v>98</v>
      </c>
      <c r="K118" s="352"/>
      <c r="L118" s="476"/>
      <c r="M118" s="351" t="s">
        <v>10</v>
      </c>
      <c r="N118" s="350" t="s">
        <v>99</v>
      </c>
      <c r="O118" s="349"/>
      <c r="P118" s="349"/>
      <c r="Q118" s="349"/>
      <c r="R118" s="349"/>
      <c r="S118" s="349"/>
      <c r="T118" s="349"/>
      <c r="U118" s="349"/>
      <c r="V118" s="349"/>
      <c r="W118" s="349"/>
      <c r="X118" s="348"/>
      <c r="Y118" s="103" t="s">
        <v>10</v>
      </c>
      <c r="Z118" s="145" t="s">
        <v>21</v>
      </c>
      <c r="AA118" s="145"/>
      <c r="AB118" s="337"/>
      <c r="AC118" s="833"/>
      <c r="AD118" s="833"/>
      <c r="AE118" s="833"/>
      <c r="AF118" s="833"/>
    </row>
    <row r="119" spans="1:32" s="480" customFormat="1" ht="18.75" customHeight="1">
      <c r="A119" s="90"/>
      <c r="B119" s="489"/>
      <c r="C119" s="96"/>
      <c r="D119" s="139"/>
      <c r="E119" s="149"/>
      <c r="F119" s="139"/>
      <c r="G119" s="88"/>
      <c r="H119" s="832" t="s">
        <v>63</v>
      </c>
      <c r="I119" s="486" t="s">
        <v>10</v>
      </c>
      <c r="J119" s="325" t="s">
        <v>538</v>
      </c>
      <c r="K119" s="325"/>
      <c r="L119" s="473"/>
      <c r="M119" s="484" t="s">
        <v>10</v>
      </c>
      <c r="N119" s="325" t="s">
        <v>85</v>
      </c>
      <c r="O119" s="325"/>
      <c r="P119" s="473"/>
      <c r="Q119" s="484" t="s">
        <v>10</v>
      </c>
      <c r="R119" s="482" t="s">
        <v>86</v>
      </c>
      <c r="S119" s="482"/>
      <c r="T119" s="482"/>
      <c r="U119" s="484" t="s">
        <v>10</v>
      </c>
      <c r="V119" s="482" t="s">
        <v>87</v>
      </c>
      <c r="W119" s="482"/>
      <c r="X119" s="357"/>
      <c r="Y119" s="494" t="s">
        <v>10</v>
      </c>
      <c r="Z119" s="332" t="s">
        <v>23</v>
      </c>
      <c r="AA119" s="311"/>
      <c r="AB119" s="310"/>
      <c r="AC119" s="834"/>
      <c r="AD119" s="834"/>
      <c r="AE119" s="834"/>
      <c r="AF119" s="834"/>
    </row>
    <row r="120" spans="1:32" s="480" customFormat="1" ht="18.75" customHeight="1">
      <c r="A120" s="90"/>
      <c r="B120" s="489"/>
      <c r="C120" s="96"/>
      <c r="D120" s="139"/>
      <c r="E120" s="149"/>
      <c r="F120" s="139"/>
      <c r="G120" s="88"/>
      <c r="H120" s="827"/>
      <c r="I120" s="487" t="s">
        <v>10</v>
      </c>
      <c r="J120" s="101" t="s">
        <v>88</v>
      </c>
      <c r="K120" s="101"/>
      <c r="L120" s="470"/>
      <c r="M120" s="485" t="s">
        <v>10</v>
      </c>
      <c r="N120" s="101" t="s">
        <v>89</v>
      </c>
      <c r="O120" s="101"/>
      <c r="P120" s="470"/>
      <c r="Q120" s="485" t="s">
        <v>10</v>
      </c>
      <c r="R120" s="483" t="s">
        <v>90</v>
      </c>
      <c r="S120" s="483"/>
      <c r="T120" s="483"/>
      <c r="U120" s="483"/>
      <c r="V120" s="483"/>
      <c r="W120" s="483"/>
      <c r="X120" s="413"/>
      <c r="Y120" s="312"/>
      <c r="Z120" s="311"/>
      <c r="AA120" s="311"/>
      <c r="AB120" s="310"/>
      <c r="AC120" s="835"/>
      <c r="AD120" s="835"/>
      <c r="AE120" s="835"/>
      <c r="AF120" s="835"/>
    </row>
    <row r="121" spans="1:32" s="480" customFormat="1" ht="18.75" customHeight="1">
      <c r="A121" s="90"/>
      <c r="B121" s="489"/>
      <c r="C121" s="96"/>
      <c r="D121" s="139"/>
      <c r="E121" s="149"/>
      <c r="F121" s="139"/>
      <c r="G121" s="88"/>
      <c r="H121" s="497" t="s">
        <v>100</v>
      </c>
      <c r="I121" s="317" t="s">
        <v>10</v>
      </c>
      <c r="J121" s="315" t="s">
        <v>49</v>
      </c>
      <c r="K121" s="328"/>
      <c r="L121" s="335"/>
      <c r="M121" s="316" t="s">
        <v>10</v>
      </c>
      <c r="N121" s="315" t="s">
        <v>556</v>
      </c>
      <c r="O121" s="314"/>
      <c r="P121" s="314"/>
      <c r="Q121" s="314"/>
      <c r="R121" s="314"/>
      <c r="S121" s="314"/>
      <c r="T121" s="314"/>
      <c r="U121" s="314"/>
      <c r="V121" s="314"/>
      <c r="W121" s="314"/>
      <c r="X121" s="313"/>
      <c r="Y121" s="312"/>
      <c r="Z121" s="311"/>
      <c r="AA121" s="311"/>
      <c r="AB121" s="310"/>
      <c r="AC121" s="835"/>
      <c r="AD121" s="835"/>
      <c r="AE121" s="835"/>
      <c r="AF121" s="835"/>
    </row>
    <row r="122" spans="1:32" s="480" customFormat="1" ht="19.5" customHeight="1">
      <c r="A122" s="90"/>
      <c r="B122" s="489"/>
      <c r="C122" s="96"/>
      <c r="D122" s="139"/>
      <c r="E122" s="149"/>
      <c r="F122" s="479"/>
      <c r="G122" s="88"/>
      <c r="H122" s="211" t="s">
        <v>587</v>
      </c>
      <c r="I122" s="212" t="s">
        <v>10</v>
      </c>
      <c r="J122" s="202" t="s">
        <v>548</v>
      </c>
      <c r="K122" s="203"/>
      <c r="L122" s="208"/>
      <c r="M122" s="204" t="s">
        <v>10</v>
      </c>
      <c r="N122" s="202" t="s">
        <v>547</v>
      </c>
      <c r="O122" s="204"/>
      <c r="P122" s="202"/>
      <c r="Q122" s="209"/>
      <c r="R122" s="209"/>
      <c r="S122" s="209"/>
      <c r="T122" s="209"/>
      <c r="U122" s="209"/>
      <c r="V122" s="209"/>
      <c r="W122" s="209"/>
      <c r="X122" s="210"/>
      <c r="Y122" s="86"/>
      <c r="Z122" s="86"/>
      <c r="AA122" s="86"/>
      <c r="AB122" s="310"/>
      <c r="AC122" s="835"/>
      <c r="AD122" s="835"/>
      <c r="AE122" s="835"/>
      <c r="AF122" s="835"/>
    </row>
    <row r="123" spans="1:32" s="480" customFormat="1" ht="19.5" customHeight="1">
      <c r="A123" s="90"/>
      <c r="B123" s="489"/>
      <c r="C123" s="96"/>
      <c r="D123" s="139"/>
      <c r="E123" s="149"/>
      <c r="F123" s="479"/>
      <c r="G123" s="88"/>
      <c r="H123" s="318" t="s">
        <v>550</v>
      </c>
      <c r="I123" s="317" t="s">
        <v>10</v>
      </c>
      <c r="J123" s="315" t="s">
        <v>548</v>
      </c>
      <c r="K123" s="328"/>
      <c r="L123" s="335"/>
      <c r="M123" s="316" t="s">
        <v>10</v>
      </c>
      <c r="N123" s="315" t="s">
        <v>547</v>
      </c>
      <c r="O123" s="316"/>
      <c r="P123" s="315"/>
      <c r="Q123" s="314"/>
      <c r="R123" s="314"/>
      <c r="S123" s="314"/>
      <c r="T123" s="314"/>
      <c r="U123" s="314"/>
      <c r="V123" s="314"/>
      <c r="W123" s="314"/>
      <c r="X123" s="313"/>
      <c r="Y123" s="311"/>
      <c r="Z123" s="311"/>
      <c r="AA123" s="311"/>
      <c r="AB123" s="310"/>
      <c r="AC123" s="835"/>
      <c r="AD123" s="835"/>
      <c r="AE123" s="835"/>
      <c r="AF123" s="835"/>
    </row>
    <row r="124" spans="1:32" s="480" customFormat="1" ht="19.5" customHeight="1">
      <c r="A124" s="90"/>
      <c r="B124" s="489"/>
      <c r="C124" s="96"/>
      <c r="D124" s="139"/>
      <c r="E124" s="149"/>
      <c r="F124" s="479"/>
      <c r="G124" s="88"/>
      <c r="H124" s="318" t="s">
        <v>549</v>
      </c>
      <c r="I124" s="317" t="s">
        <v>10</v>
      </c>
      <c r="J124" s="315" t="s">
        <v>548</v>
      </c>
      <c r="K124" s="328"/>
      <c r="L124" s="335"/>
      <c r="M124" s="316" t="s">
        <v>10</v>
      </c>
      <c r="N124" s="315" t="s">
        <v>547</v>
      </c>
      <c r="O124" s="316"/>
      <c r="P124" s="315"/>
      <c r="Q124" s="314"/>
      <c r="R124" s="314"/>
      <c r="S124" s="314"/>
      <c r="T124" s="314"/>
      <c r="U124" s="314"/>
      <c r="V124" s="314"/>
      <c r="W124" s="314"/>
      <c r="X124" s="313"/>
      <c r="Y124" s="311"/>
      <c r="Z124" s="311"/>
      <c r="AA124" s="311"/>
      <c r="AB124" s="310"/>
      <c r="AC124" s="835"/>
      <c r="AD124" s="835"/>
      <c r="AE124" s="835"/>
      <c r="AF124" s="835"/>
    </row>
    <row r="125" spans="1:32" s="480" customFormat="1" ht="18.75" customHeight="1">
      <c r="A125" s="90"/>
      <c r="B125" s="489"/>
      <c r="C125" s="96"/>
      <c r="D125" s="139"/>
      <c r="E125" s="149"/>
      <c r="F125" s="139"/>
      <c r="G125" s="88"/>
      <c r="H125" s="497" t="s">
        <v>109</v>
      </c>
      <c r="I125" s="317" t="s">
        <v>10</v>
      </c>
      <c r="J125" s="315" t="s">
        <v>538</v>
      </c>
      <c r="K125" s="328"/>
      <c r="L125" s="316" t="s">
        <v>10</v>
      </c>
      <c r="M125" s="315" t="s">
        <v>542</v>
      </c>
      <c r="N125" s="314"/>
      <c r="O125" s="314"/>
      <c r="P125" s="314"/>
      <c r="Q125" s="314"/>
      <c r="R125" s="314"/>
      <c r="S125" s="314"/>
      <c r="T125" s="314"/>
      <c r="U125" s="314"/>
      <c r="V125" s="314"/>
      <c r="W125" s="314"/>
      <c r="X125" s="313"/>
      <c r="Y125" s="312"/>
      <c r="Z125" s="311"/>
      <c r="AA125" s="311"/>
      <c r="AB125" s="310"/>
      <c r="AC125" s="835"/>
      <c r="AD125" s="835"/>
      <c r="AE125" s="835"/>
      <c r="AF125" s="835"/>
    </row>
    <row r="126" spans="1:32" s="480" customFormat="1" ht="18.75" customHeight="1">
      <c r="A126" s="90"/>
      <c r="B126" s="489"/>
      <c r="C126" s="96"/>
      <c r="D126" s="139"/>
      <c r="E126" s="149"/>
      <c r="F126" s="139"/>
      <c r="G126" s="88"/>
      <c r="H126" s="497" t="s">
        <v>124</v>
      </c>
      <c r="I126" s="317" t="s">
        <v>10</v>
      </c>
      <c r="J126" s="315" t="s">
        <v>538</v>
      </c>
      <c r="K126" s="328"/>
      <c r="L126" s="316" t="s">
        <v>10</v>
      </c>
      <c r="M126" s="315" t="s">
        <v>542</v>
      </c>
      <c r="N126" s="314"/>
      <c r="O126" s="314"/>
      <c r="P126" s="314"/>
      <c r="Q126" s="314"/>
      <c r="R126" s="314"/>
      <c r="S126" s="314"/>
      <c r="T126" s="314"/>
      <c r="U126" s="314"/>
      <c r="V126" s="314"/>
      <c r="W126" s="314"/>
      <c r="X126" s="313"/>
      <c r="Y126" s="312"/>
      <c r="Z126" s="311"/>
      <c r="AA126" s="311"/>
      <c r="AB126" s="310"/>
      <c r="AC126" s="835"/>
      <c r="AD126" s="835"/>
      <c r="AE126" s="835"/>
      <c r="AF126" s="835"/>
    </row>
    <row r="127" spans="1:32" s="480" customFormat="1" ht="18.75" customHeight="1">
      <c r="A127" s="90"/>
      <c r="B127" s="489"/>
      <c r="C127" s="96"/>
      <c r="D127" s="139"/>
      <c r="E127" s="149"/>
      <c r="F127" s="139"/>
      <c r="G127" s="88"/>
      <c r="H127" s="497" t="s">
        <v>81</v>
      </c>
      <c r="I127" s="317" t="s">
        <v>10</v>
      </c>
      <c r="J127" s="315" t="s">
        <v>538</v>
      </c>
      <c r="K127" s="328"/>
      <c r="L127" s="316" t="s">
        <v>10</v>
      </c>
      <c r="M127" s="315" t="s">
        <v>542</v>
      </c>
      <c r="N127" s="314"/>
      <c r="O127" s="314"/>
      <c r="P127" s="314"/>
      <c r="Q127" s="314"/>
      <c r="R127" s="314"/>
      <c r="S127" s="314"/>
      <c r="T127" s="314"/>
      <c r="U127" s="314"/>
      <c r="V127" s="314"/>
      <c r="W127" s="314"/>
      <c r="X127" s="313"/>
      <c r="Y127" s="312"/>
      <c r="Z127" s="311"/>
      <c r="AA127" s="311"/>
      <c r="AB127" s="310"/>
      <c r="AC127" s="835"/>
      <c r="AD127" s="835"/>
      <c r="AE127" s="835"/>
      <c r="AF127" s="835"/>
    </row>
    <row r="128" spans="1:32" s="480" customFormat="1" ht="18.75" customHeight="1">
      <c r="A128" s="492" t="s">
        <v>10</v>
      </c>
      <c r="B128" s="489">
        <v>22</v>
      </c>
      <c r="C128" s="96" t="s">
        <v>348</v>
      </c>
      <c r="D128" s="494" t="s">
        <v>10</v>
      </c>
      <c r="E128" s="149" t="s">
        <v>141</v>
      </c>
      <c r="F128" s="139"/>
      <c r="G128" s="88"/>
      <c r="H128" s="497" t="s">
        <v>116</v>
      </c>
      <c r="I128" s="317" t="s">
        <v>10</v>
      </c>
      <c r="J128" s="315" t="s">
        <v>49</v>
      </c>
      <c r="K128" s="328"/>
      <c r="L128" s="335"/>
      <c r="M128" s="316" t="s">
        <v>10</v>
      </c>
      <c r="N128" s="315" t="s">
        <v>556</v>
      </c>
      <c r="O128" s="314"/>
      <c r="P128" s="314"/>
      <c r="Q128" s="314"/>
      <c r="R128" s="314"/>
      <c r="S128" s="314"/>
      <c r="T128" s="314"/>
      <c r="U128" s="314"/>
      <c r="V128" s="314"/>
      <c r="W128" s="314"/>
      <c r="X128" s="313"/>
      <c r="Y128" s="312"/>
      <c r="Z128" s="311"/>
      <c r="AA128" s="311"/>
      <c r="AB128" s="310"/>
      <c r="AC128" s="835"/>
      <c r="AD128" s="835"/>
      <c r="AE128" s="835"/>
      <c r="AF128" s="835"/>
    </row>
    <row r="129" spans="1:32" s="480" customFormat="1" ht="19.5" customHeight="1">
      <c r="A129" s="492"/>
      <c r="B129" s="489"/>
      <c r="C129" s="96"/>
      <c r="D129" s="139"/>
      <c r="E129" s="149"/>
      <c r="F129" s="479"/>
      <c r="G129" s="88"/>
      <c r="H129" s="318" t="s">
        <v>41</v>
      </c>
      <c r="I129" s="317" t="s">
        <v>10</v>
      </c>
      <c r="J129" s="315" t="s">
        <v>538</v>
      </c>
      <c r="K129" s="315"/>
      <c r="L129" s="316" t="s">
        <v>10</v>
      </c>
      <c r="M129" s="315" t="s">
        <v>542</v>
      </c>
      <c r="N129" s="315"/>
      <c r="O129" s="314"/>
      <c r="P129" s="315"/>
      <c r="Q129" s="314"/>
      <c r="R129" s="314"/>
      <c r="S129" s="314"/>
      <c r="T129" s="314"/>
      <c r="U129" s="314"/>
      <c r="V129" s="314"/>
      <c r="W129" s="314"/>
      <c r="X129" s="313"/>
      <c r="Y129" s="311"/>
      <c r="Z129" s="311"/>
      <c r="AA129" s="311"/>
      <c r="AB129" s="310"/>
      <c r="AC129" s="835"/>
      <c r="AD129" s="835"/>
      <c r="AE129" s="835"/>
      <c r="AF129" s="835"/>
    </row>
    <row r="130" spans="1:32" s="480" customFormat="1" ht="18.75" customHeight="1">
      <c r="A130" s="90"/>
      <c r="B130" s="489"/>
      <c r="C130" s="96"/>
      <c r="D130" s="139"/>
      <c r="E130" s="149"/>
      <c r="F130" s="139"/>
      <c r="G130" s="88"/>
      <c r="H130" s="497" t="s">
        <v>117</v>
      </c>
      <c r="I130" s="317" t="s">
        <v>10</v>
      </c>
      <c r="J130" s="315" t="s">
        <v>538</v>
      </c>
      <c r="K130" s="328"/>
      <c r="L130" s="316" t="s">
        <v>10</v>
      </c>
      <c r="M130" s="315" t="s">
        <v>542</v>
      </c>
      <c r="N130" s="314"/>
      <c r="O130" s="314"/>
      <c r="P130" s="314"/>
      <c r="Q130" s="314"/>
      <c r="R130" s="314"/>
      <c r="S130" s="314"/>
      <c r="T130" s="314"/>
      <c r="U130" s="314"/>
      <c r="V130" s="314"/>
      <c r="W130" s="314"/>
      <c r="X130" s="313"/>
      <c r="Y130" s="312"/>
      <c r="Z130" s="311"/>
      <c r="AA130" s="311"/>
      <c r="AB130" s="310"/>
      <c r="AC130" s="835"/>
      <c r="AD130" s="835"/>
      <c r="AE130" s="835"/>
      <c r="AF130" s="835"/>
    </row>
    <row r="131" spans="1:32" s="480" customFormat="1" ht="18.75" customHeight="1">
      <c r="A131" s="488"/>
      <c r="B131" s="481"/>
      <c r="C131" s="96"/>
      <c r="D131" s="139"/>
      <c r="E131" s="149"/>
      <c r="F131" s="139"/>
      <c r="G131" s="88"/>
      <c r="H131" s="497" t="s">
        <v>596</v>
      </c>
      <c r="I131" s="317" t="s">
        <v>10</v>
      </c>
      <c r="J131" s="315" t="s">
        <v>538</v>
      </c>
      <c r="K131" s="315"/>
      <c r="L131" s="316" t="s">
        <v>10</v>
      </c>
      <c r="M131" s="315" t="s">
        <v>541</v>
      </c>
      <c r="N131" s="315"/>
      <c r="O131" s="316" t="s">
        <v>10</v>
      </c>
      <c r="P131" s="315" t="s">
        <v>540</v>
      </c>
      <c r="Q131" s="314"/>
      <c r="R131" s="314"/>
      <c r="S131" s="314"/>
      <c r="T131" s="314"/>
      <c r="U131" s="314"/>
      <c r="V131" s="314"/>
      <c r="W131" s="314"/>
      <c r="X131" s="313"/>
      <c r="Y131" s="312"/>
      <c r="Z131" s="311"/>
      <c r="AA131" s="311"/>
      <c r="AB131" s="310"/>
      <c r="AC131" s="835"/>
      <c r="AD131" s="835"/>
      <c r="AE131" s="835"/>
      <c r="AF131" s="835"/>
    </row>
    <row r="132" spans="1:32" s="480" customFormat="1" ht="18.75" customHeight="1">
      <c r="A132" s="488"/>
      <c r="B132" s="481"/>
      <c r="C132" s="96"/>
      <c r="D132" s="139"/>
      <c r="E132" s="149"/>
      <c r="F132" s="139"/>
      <c r="G132" s="88"/>
      <c r="H132" s="432" t="s">
        <v>586</v>
      </c>
      <c r="I132" s="317" t="s">
        <v>10</v>
      </c>
      <c r="J132" s="315" t="s">
        <v>538</v>
      </c>
      <c r="K132" s="315"/>
      <c r="L132" s="316" t="s">
        <v>10</v>
      </c>
      <c r="M132" s="315" t="s">
        <v>541</v>
      </c>
      <c r="N132" s="315"/>
      <c r="O132" s="316" t="s">
        <v>10</v>
      </c>
      <c r="P132" s="315" t="s">
        <v>540</v>
      </c>
      <c r="Q132" s="314"/>
      <c r="R132" s="314"/>
      <c r="S132" s="314"/>
      <c r="T132" s="314"/>
      <c r="U132" s="108"/>
      <c r="V132" s="108"/>
      <c r="W132" s="108"/>
      <c r="X132" s="109"/>
      <c r="Y132" s="312"/>
      <c r="Z132" s="311"/>
      <c r="AA132" s="311"/>
      <c r="AB132" s="310"/>
      <c r="AC132" s="835"/>
      <c r="AD132" s="835"/>
      <c r="AE132" s="835"/>
      <c r="AF132" s="835"/>
    </row>
    <row r="133" spans="1:32" s="480" customFormat="1" ht="18.75" customHeight="1">
      <c r="A133" s="90"/>
      <c r="B133" s="489"/>
      <c r="C133" s="96"/>
      <c r="D133" s="139"/>
      <c r="E133" s="149"/>
      <c r="F133" s="139"/>
      <c r="G133" s="88"/>
      <c r="H133" s="412" t="s">
        <v>84</v>
      </c>
      <c r="I133" s="317" t="s">
        <v>10</v>
      </c>
      <c r="J133" s="315" t="s">
        <v>538</v>
      </c>
      <c r="K133" s="315"/>
      <c r="L133" s="316" t="s">
        <v>10</v>
      </c>
      <c r="M133" s="315" t="s">
        <v>569</v>
      </c>
      <c r="N133" s="315"/>
      <c r="O133" s="316" t="s">
        <v>10</v>
      </c>
      <c r="P133" s="315" t="s">
        <v>568</v>
      </c>
      <c r="Q133" s="495"/>
      <c r="R133" s="316" t="s">
        <v>10</v>
      </c>
      <c r="S133" s="315" t="s">
        <v>567</v>
      </c>
      <c r="T133" s="495"/>
      <c r="U133" s="495"/>
      <c r="V133" s="495"/>
      <c r="W133" s="495"/>
      <c r="X133" s="366"/>
      <c r="Y133" s="312"/>
      <c r="Z133" s="311"/>
      <c r="AA133" s="311"/>
      <c r="AB133" s="310"/>
      <c r="AC133" s="835"/>
      <c r="AD133" s="835"/>
      <c r="AE133" s="835"/>
      <c r="AF133" s="835"/>
    </row>
    <row r="134" spans="1:32" s="480" customFormat="1" ht="18.75" customHeight="1">
      <c r="A134" s="90"/>
      <c r="B134" s="489"/>
      <c r="C134" s="96"/>
      <c r="D134" s="139"/>
      <c r="E134" s="149"/>
      <c r="F134" s="139"/>
      <c r="G134" s="88"/>
      <c r="H134" s="783" t="s">
        <v>588</v>
      </c>
      <c r="I134" s="828" t="s">
        <v>10</v>
      </c>
      <c r="J134" s="787" t="s">
        <v>538</v>
      </c>
      <c r="K134" s="787"/>
      <c r="L134" s="830" t="s">
        <v>10</v>
      </c>
      <c r="M134" s="787" t="s">
        <v>542</v>
      </c>
      <c r="N134" s="787"/>
      <c r="O134" s="373"/>
      <c r="P134" s="373"/>
      <c r="Q134" s="373"/>
      <c r="R134" s="373"/>
      <c r="S134" s="373"/>
      <c r="T134" s="373"/>
      <c r="U134" s="373"/>
      <c r="V134" s="373"/>
      <c r="W134" s="373"/>
      <c r="X134" s="448"/>
      <c r="Y134" s="312"/>
      <c r="Z134" s="311"/>
      <c r="AA134" s="311"/>
      <c r="AB134" s="310"/>
      <c r="AC134" s="835"/>
      <c r="AD134" s="835"/>
      <c r="AE134" s="835"/>
      <c r="AF134" s="835"/>
    </row>
    <row r="135" spans="1:32" s="480" customFormat="1" ht="18.75" customHeight="1">
      <c r="A135" s="90"/>
      <c r="B135" s="489"/>
      <c r="C135" s="96"/>
      <c r="D135" s="139"/>
      <c r="E135" s="149"/>
      <c r="F135" s="139"/>
      <c r="G135" s="88"/>
      <c r="H135" s="784"/>
      <c r="I135" s="829"/>
      <c r="J135" s="788"/>
      <c r="K135" s="788"/>
      <c r="L135" s="831"/>
      <c r="M135" s="788"/>
      <c r="N135" s="788"/>
      <c r="O135" s="408"/>
      <c r="P135" s="408"/>
      <c r="Q135" s="408"/>
      <c r="R135" s="408"/>
      <c r="S135" s="408"/>
      <c r="T135" s="408"/>
      <c r="U135" s="408"/>
      <c r="V135" s="408"/>
      <c r="W135" s="408"/>
      <c r="X135" s="447"/>
      <c r="Y135" s="312"/>
      <c r="Z135" s="311"/>
      <c r="AA135" s="311"/>
      <c r="AB135" s="310"/>
      <c r="AC135" s="835"/>
      <c r="AD135" s="835"/>
      <c r="AE135" s="835"/>
      <c r="AF135" s="835"/>
    </row>
    <row r="136" spans="1:32" s="480" customFormat="1" ht="18.75" customHeight="1">
      <c r="A136" s="90"/>
      <c r="B136" s="489"/>
      <c r="C136" s="96"/>
      <c r="D136" s="139"/>
      <c r="E136" s="149"/>
      <c r="F136" s="479"/>
      <c r="G136" s="88"/>
      <c r="H136" s="565" t="s">
        <v>539</v>
      </c>
      <c r="I136" s="376" t="s">
        <v>10</v>
      </c>
      <c r="J136" s="205" t="s">
        <v>538</v>
      </c>
      <c r="K136" s="205"/>
      <c r="L136" s="295" t="s">
        <v>10</v>
      </c>
      <c r="M136" s="205" t="s">
        <v>524</v>
      </c>
      <c r="N136" s="949"/>
      <c r="O136" s="295" t="s">
        <v>10</v>
      </c>
      <c r="P136" s="194" t="s">
        <v>537</v>
      </c>
      <c r="Q136" s="950"/>
      <c r="R136" s="295" t="s">
        <v>10</v>
      </c>
      <c r="S136" s="205" t="s">
        <v>536</v>
      </c>
      <c r="T136" s="950"/>
      <c r="U136" s="295" t="s">
        <v>10</v>
      </c>
      <c r="V136" s="205" t="s">
        <v>535</v>
      </c>
      <c r="W136" s="951"/>
      <c r="X136" s="952"/>
      <c r="Y136" s="311"/>
      <c r="Z136" s="311"/>
      <c r="AA136" s="311"/>
      <c r="AB136" s="310"/>
      <c r="AC136" s="835"/>
      <c r="AD136" s="835"/>
      <c r="AE136" s="835"/>
      <c r="AF136" s="835"/>
    </row>
    <row r="137" spans="1:32" ht="18.75" customHeight="1">
      <c r="A137" s="103"/>
      <c r="B137" s="274"/>
      <c r="C137" s="340"/>
      <c r="D137" s="140"/>
      <c r="E137" s="93"/>
      <c r="F137" s="278"/>
      <c r="G137" s="93"/>
      <c r="H137" s="744" t="s">
        <v>123</v>
      </c>
      <c r="I137" s="103" t="s">
        <v>10</v>
      </c>
      <c r="J137" s="145" t="s">
        <v>98</v>
      </c>
      <c r="K137" s="339"/>
      <c r="L137" s="276"/>
      <c r="M137" s="95" t="s">
        <v>10</v>
      </c>
      <c r="N137" s="145" t="s">
        <v>142</v>
      </c>
      <c r="O137" s="7"/>
      <c r="P137" s="7"/>
      <c r="Q137" s="95" t="s">
        <v>10</v>
      </c>
      <c r="R137" s="145" t="s">
        <v>143</v>
      </c>
      <c r="S137" s="7"/>
      <c r="T137" s="7"/>
      <c r="U137" s="95" t="s">
        <v>10</v>
      </c>
      <c r="V137" s="145" t="s">
        <v>144</v>
      </c>
      <c r="W137" s="7"/>
      <c r="X137" s="141"/>
      <c r="Y137" s="95" t="s">
        <v>10</v>
      </c>
      <c r="Z137" s="145" t="s">
        <v>21</v>
      </c>
      <c r="AA137" s="145"/>
      <c r="AB137" s="337"/>
      <c r="AC137" s="833"/>
      <c r="AD137" s="833"/>
      <c r="AE137" s="833"/>
      <c r="AF137" s="833"/>
    </row>
    <row r="138" spans="1:32" ht="18.75" customHeight="1">
      <c r="A138" s="90"/>
      <c r="B138" s="137"/>
      <c r="C138" s="96"/>
      <c r="D138" s="139"/>
      <c r="E138" s="149"/>
      <c r="F138" s="285"/>
      <c r="G138" s="149"/>
      <c r="H138" s="827"/>
      <c r="I138" s="98" t="s">
        <v>10</v>
      </c>
      <c r="J138" s="101" t="s">
        <v>145</v>
      </c>
      <c r="K138" s="102"/>
      <c r="L138" s="273"/>
      <c r="M138" s="104" t="s">
        <v>10</v>
      </c>
      <c r="N138" s="101" t="s">
        <v>99</v>
      </c>
      <c r="O138" s="303"/>
      <c r="P138" s="303"/>
      <c r="Q138" s="303"/>
      <c r="R138" s="303"/>
      <c r="S138" s="303"/>
      <c r="T138" s="303"/>
      <c r="U138" s="303"/>
      <c r="V138" s="303"/>
      <c r="W138" s="303"/>
      <c r="X138" s="413"/>
      <c r="Y138" s="327" t="s">
        <v>10</v>
      </c>
      <c r="Z138" s="332" t="s">
        <v>23</v>
      </c>
      <c r="AA138" s="311"/>
      <c r="AB138" s="310"/>
      <c r="AC138" s="834"/>
      <c r="AD138" s="834"/>
      <c r="AE138" s="834"/>
      <c r="AF138" s="834"/>
    </row>
    <row r="139" spans="1:32" ht="18.75" customHeight="1">
      <c r="A139" s="90"/>
      <c r="B139" s="137"/>
      <c r="C139" s="96"/>
      <c r="D139" s="139"/>
      <c r="E139" s="149"/>
      <c r="F139" s="285"/>
      <c r="G139" s="149"/>
      <c r="H139" s="343" t="s">
        <v>63</v>
      </c>
      <c r="I139" s="317" t="s">
        <v>10</v>
      </c>
      <c r="J139" s="315" t="s">
        <v>538</v>
      </c>
      <c r="K139" s="315"/>
      <c r="L139" s="335"/>
      <c r="M139" s="316" t="s">
        <v>10</v>
      </c>
      <c r="N139" s="315" t="s">
        <v>85</v>
      </c>
      <c r="O139" s="315"/>
      <c r="P139" s="335"/>
      <c r="Q139" s="316" t="s">
        <v>10</v>
      </c>
      <c r="R139" s="367" t="s">
        <v>86</v>
      </c>
      <c r="S139" s="367"/>
      <c r="T139" s="367"/>
      <c r="U139" s="316" t="s">
        <v>10</v>
      </c>
      <c r="V139" s="367" t="s">
        <v>87</v>
      </c>
      <c r="W139" s="314"/>
      <c r="X139" s="313"/>
      <c r="Y139" s="312"/>
      <c r="Z139" s="311"/>
      <c r="AA139" s="311"/>
      <c r="AB139" s="310"/>
      <c r="AC139" s="835"/>
      <c r="AD139" s="835"/>
      <c r="AE139" s="835"/>
      <c r="AF139" s="835"/>
    </row>
    <row r="140" spans="1:32" ht="18.75" customHeight="1">
      <c r="A140" s="90"/>
      <c r="B140" s="137"/>
      <c r="C140" s="96"/>
      <c r="D140" s="139"/>
      <c r="E140" s="149"/>
      <c r="F140" s="285"/>
      <c r="G140" s="149"/>
      <c r="H140" s="343" t="s">
        <v>100</v>
      </c>
      <c r="I140" s="317" t="s">
        <v>10</v>
      </c>
      <c r="J140" s="315" t="s">
        <v>49</v>
      </c>
      <c r="K140" s="328"/>
      <c r="L140" s="335"/>
      <c r="M140" s="316" t="s">
        <v>10</v>
      </c>
      <c r="N140" s="315" t="s">
        <v>556</v>
      </c>
      <c r="O140" s="314"/>
      <c r="P140" s="314"/>
      <c r="Q140" s="314"/>
      <c r="R140" s="314"/>
      <c r="S140" s="314"/>
      <c r="T140" s="314"/>
      <c r="U140" s="314"/>
      <c r="V140" s="314"/>
      <c r="W140" s="314"/>
      <c r="X140" s="313"/>
      <c r="Y140" s="312"/>
      <c r="Z140" s="311"/>
      <c r="AA140" s="311"/>
      <c r="AB140" s="310"/>
      <c r="AC140" s="835"/>
      <c r="AD140" s="835"/>
      <c r="AE140" s="835"/>
      <c r="AF140" s="835"/>
    </row>
    <row r="141" spans="1:32" ht="19.5" customHeight="1">
      <c r="A141" s="90"/>
      <c r="B141" s="137"/>
      <c r="C141" s="96"/>
      <c r="D141" s="139"/>
      <c r="E141" s="149"/>
      <c r="F141" s="285"/>
      <c r="G141" s="88"/>
      <c r="H141" s="211" t="s">
        <v>587</v>
      </c>
      <c r="I141" s="212" t="s">
        <v>10</v>
      </c>
      <c r="J141" s="202" t="s">
        <v>548</v>
      </c>
      <c r="K141" s="203"/>
      <c r="L141" s="208"/>
      <c r="M141" s="204" t="s">
        <v>10</v>
      </c>
      <c r="N141" s="202" t="s">
        <v>547</v>
      </c>
      <c r="O141" s="204"/>
      <c r="P141" s="202"/>
      <c r="Q141" s="209"/>
      <c r="R141" s="209"/>
      <c r="S141" s="209"/>
      <c r="T141" s="209"/>
      <c r="U141" s="209"/>
      <c r="V141" s="209"/>
      <c r="W141" s="209"/>
      <c r="X141" s="210"/>
      <c r="Y141" s="86"/>
      <c r="Z141" s="86"/>
      <c r="AA141" s="86"/>
      <c r="AB141" s="310"/>
      <c r="AC141" s="835"/>
      <c r="AD141" s="835"/>
      <c r="AE141" s="835"/>
      <c r="AF141" s="835"/>
    </row>
    <row r="142" spans="1:32" ht="19.5" customHeight="1">
      <c r="A142" s="90"/>
      <c r="B142" s="137"/>
      <c r="C142" s="96"/>
      <c r="D142" s="139"/>
      <c r="E142" s="149"/>
      <c r="F142" s="285"/>
      <c r="G142" s="88"/>
      <c r="H142" s="318" t="s">
        <v>550</v>
      </c>
      <c r="I142" s="317" t="s">
        <v>10</v>
      </c>
      <c r="J142" s="315" t="s">
        <v>548</v>
      </c>
      <c r="K142" s="328"/>
      <c r="L142" s="335"/>
      <c r="M142" s="316" t="s">
        <v>10</v>
      </c>
      <c r="N142" s="315" t="s">
        <v>547</v>
      </c>
      <c r="O142" s="316"/>
      <c r="P142" s="315"/>
      <c r="Q142" s="314"/>
      <c r="R142" s="314"/>
      <c r="S142" s="314"/>
      <c r="T142" s="314"/>
      <c r="U142" s="314"/>
      <c r="V142" s="314"/>
      <c r="W142" s="314"/>
      <c r="X142" s="313"/>
      <c r="Y142" s="311"/>
      <c r="Z142" s="311"/>
      <c r="AA142" s="311"/>
      <c r="AB142" s="310"/>
      <c r="AC142" s="835"/>
      <c r="AD142" s="835"/>
      <c r="AE142" s="835"/>
      <c r="AF142" s="835"/>
    </row>
    <row r="143" spans="1:32" ht="19.5" customHeight="1">
      <c r="A143" s="90"/>
      <c r="B143" s="137"/>
      <c r="C143" s="96"/>
      <c r="D143" s="139"/>
      <c r="E143" s="149"/>
      <c r="F143" s="285"/>
      <c r="G143" s="88"/>
      <c r="H143" s="318" t="s">
        <v>549</v>
      </c>
      <c r="I143" s="317" t="s">
        <v>10</v>
      </c>
      <c r="J143" s="315" t="s">
        <v>548</v>
      </c>
      <c r="K143" s="328"/>
      <c r="L143" s="335"/>
      <c r="M143" s="316" t="s">
        <v>10</v>
      </c>
      <c r="N143" s="315" t="s">
        <v>547</v>
      </c>
      <c r="O143" s="316"/>
      <c r="P143" s="315"/>
      <c r="Q143" s="314"/>
      <c r="R143" s="314"/>
      <c r="S143" s="314"/>
      <c r="T143" s="314"/>
      <c r="U143" s="314"/>
      <c r="V143" s="314"/>
      <c r="W143" s="314"/>
      <c r="X143" s="313"/>
      <c r="Y143" s="311"/>
      <c r="Z143" s="311"/>
      <c r="AA143" s="311"/>
      <c r="AB143" s="310"/>
      <c r="AC143" s="835"/>
      <c r="AD143" s="835"/>
      <c r="AE143" s="835"/>
      <c r="AF143" s="835"/>
    </row>
    <row r="144" spans="1:32" ht="18.75" customHeight="1">
      <c r="A144" s="90"/>
      <c r="B144" s="137"/>
      <c r="C144" s="96"/>
      <c r="D144" s="139"/>
      <c r="E144" s="149"/>
      <c r="F144" s="285"/>
      <c r="G144" s="149"/>
      <c r="H144" s="343" t="s">
        <v>219</v>
      </c>
      <c r="I144" s="317" t="s">
        <v>10</v>
      </c>
      <c r="J144" s="315" t="s">
        <v>98</v>
      </c>
      <c r="K144" s="328"/>
      <c r="L144" s="335"/>
      <c r="M144" s="316" t="s">
        <v>10</v>
      </c>
      <c r="N144" s="315" t="s">
        <v>146</v>
      </c>
      <c r="O144" s="367"/>
      <c r="P144" s="367"/>
      <c r="Q144" s="367"/>
      <c r="R144" s="367"/>
      <c r="S144" s="314"/>
      <c r="T144" s="314"/>
      <c r="U144" s="314"/>
      <c r="V144" s="314"/>
      <c r="W144" s="314"/>
      <c r="X144" s="313"/>
      <c r="Y144" s="312"/>
      <c r="Z144" s="311"/>
      <c r="AA144" s="311"/>
      <c r="AB144" s="310"/>
      <c r="AC144" s="835"/>
      <c r="AD144" s="835"/>
      <c r="AE144" s="835"/>
      <c r="AF144" s="835"/>
    </row>
    <row r="145" spans="1:32" ht="18.75" customHeight="1">
      <c r="A145" s="90"/>
      <c r="B145" s="137"/>
      <c r="C145" s="96"/>
      <c r="D145" s="139"/>
      <c r="E145" s="149"/>
      <c r="F145" s="285"/>
      <c r="G145" s="149"/>
      <c r="H145" s="343" t="s">
        <v>147</v>
      </c>
      <c r="I145" s="317" t="s">
        <v>10</v>
      </c>
      <c r="J145" s="315" t="s">
        <v>148</v>
      </c>
      <c r="K145" s="328"/>
      <c r="L145" s="335"/>
      <c r="M145" s="316" t="s">
        <v>10</v>
      </c>
      <c r="N145" s="315" t="s">
        <v>149</v>
      </c>
      <c r="O145" s="314"/>
      <c r="P145" s="314"/>
      <c r="Q145" s="314"/>
      <c r="R145" s="367"/>
      <c r="S145" s="314"/>
      <c r="T145" s="314"/>
      <c r="U145" s="314"/>
      <c r="V145" s="314"/>
      <c r="W145" s="314"/>
      <c r="X145" s="313"/>
      <c r="Y145" s="312"/>
      <c r="Z145" s="311"/>
      <c r="AA145" s="311"/>
      <c r="AB145" s="310"/>
      <c r="AC145" s="835"/>
      <c r="AD145" s="835"/>
      <c r="AE145" s="835"/>
      <c r="AF145" s="835"/>
    </row>
    <row r="146" spans="1:32" ht="18.75" customHeight="1">
      <c r="A146" s="90"/>
      <c r="B146" s="137"/>
      <c r="C146" s="96"/>
      <c r="D146" s="139"/>
      <c r="E146" s="149"/>
      <c r="F146" s="285"/>
      <c r="G146" s="149"/>
      <c r="H146" s="343" t="s">
        <v>81</v>
      </c>
      <c r="I146" s="317" t="s">
        <v>10</v>
      </c>
      <c r="J146" s="315" t="s">
        <v>538</v>
      </c>
      <c r="K146" s="328"/>
      <c r="L146" s="316" t="s">
        <v>10</v>
      </c>
      <c r="M146" s="315" t="s">
        <v>542</v>
      </c>
      <c r="N146" s="314"/>
      <c r="O146" s="314"/>
      <c r="P146" s="314"/>
      <c r="Q146" s="314"/>
      <c r="R146" s="314"/>
      <c r="S146" s="314"/>
      <c r="T146" s="314"/>
      <c r="U146" s="314"/>
      <c r="V146" s="314"/>
      <c r="W146" s="314"/>
      <c r="X146" s="313"/>
      <c r="Y146" s="312"/>
      <c r="Z146" s="311"/>
      <c r="AA146" s="311"/>
      <c r="AB146" s="310"/>
      <c r="AC146" s="835"/>
      <c r="AD146" s="835"/>
      <c r="AE146" s="835"/>
      <c r="AF146" s="835"/>
    </row>
    <row r="147" spans="1:32" ht="18.75" customHeight="1">
      <c r="A147" s="90"/>
      <c r="B147" s="137"/>
      <c r="C147" s="96"/>
      <c r="D147" s="139"/>
      <c r="E147" s="149"/>
      <c r="F147" s="285"/>
      <c r="G147" s="149"/>
      <c r="H147" s="343" t="s">
        <v>116</v>
      </c>
      <c r="I147" s="317" t="s">
        <v>10</v>
      </c>
      <c r="J147" s="315" t="s">
        <v>49</v>
      </c>
      <c r="K147" s="328"/>
      <c r="L147" s="335"/>
      <c r="M147" s="316" t="s">
        <v>10</v>
      </c>
      <c r="N147" s="315" t="s">
        <v>556</v>
      </c>
      <c r="O147" s="314"/>
      <c r="P147" s="314"/>
      <c r="Q147" s="314"/>
      <c r="R147" s="314"/>
      <c r="S147" s="314"/>
      <c r="T147" s="314"/>
      <c r="U147" s="314"/>
      <c r="V147" s="314"/>
      <c r="W147" s="314"/>
      <c r="X147" s="313"/>
      <c r="Y147" s="312"/>
      <c r="Z147" s="311"/>
      <c r="AA147" s="311"/>
      <c r="AB147" s="310"/>
      <c r="AC147" s="835"/>
      <c r="AD147" s="835"/>
      <c r="AE147" s="835"/>
      <c r="AF147" s="835"/>
    </row>
    <row r="148" spans="1:32" ht="19.5" customHeight="1">
      <c r="A148" s="90"/>
      <c r="B148" s="137"/>
      <c r="C148" s="96"/>
      <c r="D148" s="139"/>
      <c r="E148" s="149"/>
      <c r="F148" s="327" t="s">
        <v>10</v>
      </c>
      <c r="G148" s="149" t="s">
        <v>159</v>
      </c>
      <c r="H148" s="318" t="s">
        <v>41</v>
      </c>
      <c r="I148" s="317" t="s">
        <v>10</v>
      </c>
      <c r="J148" s="315" t="s">
        <v>538</v>
      </c>
      <c r="K148" s="315"/>
      <c r="L148" s="316" t="s">
        <v>10</v>
      </c>
      <c r="M148" s="315" t="s">
        <v>542</v>
      </c>
      <c r="N148" s="315"/>
      <c r="O148" s="314"/>
      <c r="P148" s="315"/>
      <c r="Q148" s="314"/>
      <c r="R148" s="314"/>
      <c r="S148" s="314"/>
      <c r="T148" s="314"/>
      <c r="U148" s="314"/>
      <c r="V148" s="314"/>
      <c r="W148" s="314"/>
      <c r="X148" s="313"/>
      <c r="Y148" s="311"/>
      <c r="Z148" s="311"/>
      <c r="AA148" s="311"/>
      <c r="AB148" s="310"/>
      <c r="AC148" s="835"/>
      <c r="AD148" s="835"/>
      <c r="AE148" s="835"/>
      <c r="AF148" s="835"/>
    </row>
    <row r="149" spans="1:32" ht="18.75" customHeight="1">
      <c r="A149" s="90"/>
      <c r="B149" s="137"/>
      <c r="C149" s="96"/>
      <c r="D149" s="139"/>
      <c r="E149" s="149"/>
      <c r="F149" s="139"/>
      <c r="G149" s="149" t="s">
        <v>160</v>
      </c>
      <c r="H149" s="343" t="s">
        <v>117</v>
      </c>
      <c r="I149" s="317" t="s">
        <v>10</v>
      </c>
      <c r="J149" s="315" t="s">
        <v>538</v>
      </c>
      <c r="K149" s="328"/>
      <c r="L149" s="316" t="s">
        <v>10</v>
      </c>
      <c r="M149" s="315" t="s">
        <v>542</v>
      </c>
      <c r="N149" s="314"/>
      <c r="O149" s="314"/>
      <c r="P149" s="314"/>
      <c r="Q149" s="314"/>
      <c r="R149" s="314"/>
      <c r="S149" s="314"/>
      <c r="T149" s="314"/>
      <c r="U149" s="314"/>
      <c r="V149" s="314"/>
      <c r="W149" s="314"/>
      <c r="X149" s="313"/>
      <c r="Y149" s="312"/>
      <c r="Z149" s="311"/>
      <c r="AA149" s="311"/>
      <c r="AB149" s="310"/>
      <c r="AC149" s="835"/>
      <c r="AD149" s="835"/>
      <c r="AE149" s="835"/>
      <c r="AF149" s="835"/>
    </row>
    <row r="150" spans="1:32" ht="18.75" customHeight="1">
      <c r="A150" s="94" t="s">
        <v>10</v>
      </c>
      <c r="B150" s="137">
        <v>23</v>
      </c>
      <c r="C150" s="96" t="s">
        <v>348</v>
      </c>
      <c r="D150" s="327" t="s">
        <v>10</v>
      </c>
      <c r="E150" s="149" t="s">
        <v>161</v>
      </c>
      <c r="F150" s="327" t="s">
        <v>10</v>
      </c>
      <c r="G150" s="149" t="s">
        <v>162</v>
      </c>
      <c r="H150" s="343" t="s">
        <v>596</v>
      </c>
      <c r="I150" s="317" t="s">
        <v>10</v>
      </c>
      <c r="J150" s="315" t="s">
        <v>538</v>
      </c>
      <c r="K150" s="315"/>
      <c r="L150" s="316" t="s">
        <v>10</v>
      </c>
      <c r="M150" s="315" t="s">
        <v>541</v>
      </c>
      <c r="N150" s="315"/>
      <c r="O150" s="316" t="s">
        <v>10</v>
      </c>
      <c r="P150" s="315" t="s">
        <v>540</v>
      </c>
      <c r="Q150" s="314"/>
      <c r="R150" s="314"/>
      <c r="S150" s="314"/>
      <c r="T150" s="314"/>
      <c r="U150" s="314"/>
      <c r="V150" s="314"/>
      <c r="W150" s="314"/>
      <c r="X150" s="313"/>
      <c r="Y150" s="312"/>
      <c r="Z150" s="311"/>
      <c r="AA150" s="311"/>
      <c r="AB150" s="310"/>
      <c r="AC150" s="835"/>
      <c r="AD150" s="835"/>
      <c r="AE150" s="835"/>
      <c r="AF150" s="835"/>
    </row>
    <row r="151" spans="1:32" ht="18.75" customHeight="1">
      <c r="A151" s="90"/>
      <c r="B151" s="137"/>
      <c r="C151" s="96"/>
      <c r="D151" s="139"/>
      <c r="E151" s="149"/>
      <c r="F151" s="139"/>
      <c r="G151" s="149" t="s">
        <v>163</v>
      </c>
      <c r="H151" s="432" t="s">
        <v>586</v>
      </c>
      <c r="I151" s="317" t="s">
        <v>10</v>
      </c>
      <c r="J151" s="315" t="s">
        <v>538</v>
      </c>
      <c r="K151" s="315"/>
      <c r="L151" s="316" t="s">
        <v>10</v>
      </c>
      <c r="M151" s="315" t="s">
        <v>541</v>
      </c>
      <c r="N151" s="315"/>
      <c r="O151" s="316" t="s">
        <v>10</v>
      </c>
      <c r="P151" s="315" t="s">
        <v>540</v>
      </c>
      <c r="Q151" s="314"/>
      <c r="R151" s="314"/>
      <c r="S151" s="314"/>
      <c r="T151" s="314"/>
      <c r="U151" s="108"/>
      <c r="V151" s="108"/>
      <c r="W151" s="108"/>
      <c r="X151" s="109"/>
      <c r="Y151" s="312"/>
      <c r="Z151" s="311"/>
      <c r="AA151" s="311"/>
      <c r="AB151" s="310"/>
      <c r="AC151" s="835"/>
      <c r="AD151" s="835"/>
      <c r="AE151" s="835"/>
      <c r="AF151" s="835"/>
    </row>
    <row r="152" spans="1:32" ht="18.75" customHeight="1">
      <c r="A152" s="90"/>
      <c r="B152" s="137"/>
      <c r="C152" s="96"/>
      <c r="D152" s="139"/>
      <c r="E152" s="149"/>
      <c r="F152" s="327" t="s">
        <v>10</v>
      </c>
      <c r="G152" s="149" t="s">
        <v>164</v>
      </c>
      <c r="H152" s="832" t="s">
        <v>153</v>
      </c>
      <c r="I152" s="359" t="s">
        <v>10</v>
      </c>
      <c r="J152" s="325" t="s">
        <v>595</v>
      </c>
      <c r="K152" s="325"/>
      <c r="L152" s="108"/>
      <c r="M152" s="108"/>
      <c r="N152" s="108"/>
      <c r="O152" s="108"/>
      <c r="P152" s="358" t="s">
        <v>10</v>
      </c>
      <c r="Q152" s="325" t="s">
        <v>594</v>
      </c>
      <c r="R152" s="108"/>
      <c r="S152" s="108"/>
      <c r="T152" s="108"/>
      <c r="U152" s="108"/>
      <c r="V152" s="108"/>
      <c r="W152" s="108"/>
      <c r="X152" s="109"/>
      <c r="Y152" s="312"/>
      <c r="Z152" s="311"/>
      <c r="AA152" s="311"/>
      <c r="AB152" s="310"/>
      <c r="AC152" s="835"/>
      <c r="AD152" s="835"/>
      <c r="AE152" s="835"/>
      <c r="AF152" s="835"/>
    </row>
    <row r="153" spans="1:32" ht="18.75" customHeight="1">
      <c r="A153" s="90"/>
      <c r="B153" s="137"/>
      <c r="C153" s="96"/>
      <c r="D153" s="139"/>
      <c r="E153" s="149"/>
      <c r="F153" s="139"/>
      <c r="G153" s="149" t="s">
        <v>165</v>
      </c>
      <c r="H153" s="827"/>
      <c r="I153" s="98" t="s">
        <v>10</v>
      </c>
      <c r="J153" s="101" t="s">
        <v>593</v>
      </c>
      <c r="K153" s="99"/>
      <c r="L153" s="99"/>
      <c r="M153" s="99"/>
      <c r="N153" s="99"/>
      <c r="O153" s="99"/>
      <c r="P153" s="99"/>
      <c r="Q153" s="303"/>
      <c r="R153" s="99"/>
      <c r="S153" s="99"/>
      <c r="T153" s="99"/>
      <c r="U153" s="99"/>
      <c r="V153" s="99"/>
      <c r="W153" s="99"/>
      <c r="X153" s="100"/>
      <c r="Y153" s="312"/>
      <c r="Z153" s="311"/>
      <c r="AA153" s="311"/>
      <c r="AB153" s="310"/>
      <c r="AC153" s="835"/>
      <c r="AD153" s="835"/>
      <c r="AE153" s="835"/>
      <c r="AF153" s="835"/>
    </row>
    <row r="154" spans="1:32" ht="18.75" customHeight="1">
      <c r="A154" s="94"/>
      <c r="B154" s="137"/>
      <c r="C154" s="96"/>
      <c r="D154" s="139"/>
      <c r="E154" s="149"/>
      <c r="F154" s="285"/>
      <c r="G154" s="149"/>
      <c r="H154" s="832" t="s">
        <v>166</v>
      </c>
      <c r="I154" s="359" t="s">
        <v>10</v>
      </c>
      <c r="J154" s="325" t="s">
        <v>154</v>
      </c>
      <c r="K154" s="321"/>
      <c r="L154" s="277"/>
      <c r="M154" s="358" t="s">
        <v>10</v>
      </c>
      <c r="N154" s="325" t="s">
        <v>155</v>
      </c>
      <c r="O154" s="108"/>
      <c r="P154" s="108"/>
      <c r="Q154" s="358" t="s">
        <v>10</v>
      </c>
      <c r="R154" s="325" t="s">
        <v>156</v>
      </c>
      <c r="S154" s="108"/>
      <c r="T154" s="108"/>
      <c r="U154" s="108"/>
      <c r="V154" s="108"/>
      <c r="W154" s="108"/>
      <c r="X154" s="109"/>
      <c r="Y154" s="312"/>
      <c r="Z154" s="311"/>
      <c r="AA154" s="311"/>
      <c r="AB154" s="310"/>
      <c r="AC154" s="835"/>
      <c r="AD154" s="835"/>
      <c r="AE154" s="835"/>
      <c r="AF154" s="835"/>
    </row>
    <row r="155" spans="1:32" ht="18.75" customHeight="1">
      <c r="A155" s="90"/>
      <c r="B155" s="137"/>
      <c r="C155" s="96"/>
      <c r="D155" s="139"/>
      <c r="E155" s="149"/>
      <c r="F155" s="285"/>
      <c r="G155" s="149"/>
      <c r="H155" s="827"/>
      <c r="I155" s="98" t="s">
        <v>10</v>
      </c>
      <c r="J155" s="101" t="s">
        <v>157</v>
      </c>
      <c r="K155" s="99"/>
      <c r="L155" s="99"/>
      <c r="M155" s="99"/>
      <c r="N155" s="99"/>
      <c r="O155" s="99"/>
      <c r="P155" s="99"/>
      <c r="Q155" s="104" t="s">
        <v>10</v>
      </c>
      <c r="R155" s="101" t="s">
        <v>158</v>
      </c>
      <c r="S155" s="303"/>
      <c r="T155" s="99"/>
      <c r="U155" s="99"/>
      <c r="V155" s="99"/>
      <c r="W155" s="99"/>
      <c r="X155" s="100"/>
      <c r="Y155" s="312"/>
      <c r="Z155" s="311"/>
      <c r="AA155" s="311"/>
      <c r="AB155" s="310"/>
      <c r="AC155" s="835"/>
      <c r="AD155" s="835"/>
      <c r="AE155" s="835"/>
      <c r="AF155" s="835"/>
    </row>
    <row r="156" spans="1:32" ht="18.75" customHeight="1">
      <c r="A156" s="90"/>
      <c r="B156" s="137"/>
      <c r="C156" s="96"/>
      <c r="D156" s="139"/>
      <c r="E156" s="149"/>
      <c r="F156" s="285"/>
      <c r="G156" s="149"/>
      <c r="H156" s="412" t="s">
        <v>84</v>
      </c>
      <c r="I156" s="317" t="s">
        <v>10</v>
      </c>
      <c r="J156" s="315" t="s">
        <v>538</v>
      </c>
      <c r="K156" s="315"/>
      <c r="L156" s="316" t="s">
        <v>10</v>
      </c>
      <c r="M156" s="315" t="s">
        <v>569</v>
      </c>
      <c r="N156" s="315"/>
      <c r="O156" s="316" t="s">
        <v>10</v>
      </c>
      <c r="P156" s="315" t="s">
        <v>568</v>
      </c>
      <c r="Q156" s="367"/>
      <c r="R156" s="316" t="s">
        <v>10</v>
      </c>
      <c r="S156" s="315" t="s">
        <v>567</v>
      </c>
      <c r="T156" s="367"/>
      <c r="U156" s="367"/>
      <c r="V156" s="367"/>
      <c r="W156" s="367"/>
      <c r="X156" s="366"/>
      <c r="Y156" s="312"/>
      <c r="Z156" s="311"/>
      <c r="AA156" s="311"/>
      <c r="AB156" s="310"/>
      <c r="AC156" s="835"/>
      <c r="AD156" s="835"/>
      <c r="AE156" s="835"/>
      <c r="AF156" s="835"/>
    </row>
    <row r="157" spans="1:32" ht="18.75" customHeight="1">
      <c r="A157" s="90"/>
      <c r="B157" s="137"/>
      <c r="C157" s="96"/>
      <c r="D157" s="139"/>
      <c r="E157" s="149"/>
      <c r="F157" s="285"/>
      <c r="G157" s="149"/>
      <c r="H157" s="783" t="s">
        <v>588</v>
      </c>
      <c r="I157" s="836" t="s">
        <v>10</v>
      </c>
      <c r="J157" s="837" t="s">
        <v>538</v>
      </c>
      <c r="K157" s="837"/>
      <c r="L157" s="838" t="s">
        <v>10</v>
      </c>
      <c r="M157" s="837" t="s">
        <v>542</v>
      </c>
      <c r="N157" s="837"/>
      <c r="O157" s="373"/>
      <c r="P157" s="373"/>
      <c r="Q157" s="373"/>
      <c r="R157" s="373"/>
      <c r="S157" s="373"/>
      <c r="T157" s="373"/>
      <c r="U157" s="373"/>
      <c r="V157" s="373"/>
      <c r="W157" s="373"/>
      <c r="X157" s="448"/>
      <c r="Y157" s="312"/>
      <c r="Z157" s="311"/>
      <c r="AA157" s="311"/>
      <c r="AB157" s="310"/>
      <c r="AC157" s="835"/>
      <c r="AD157" s="835"/>
      <c r="AE157" s="835"/>
      <c r="AF157" s="835"/>
    </row>
    <row r="158" spans="1:32" ht="18.75" customHeight="1">
      <c r="A158" s="90"/>
      <c r="B158" s="137"/>
      <c r="C158" s="96"/>
      <c r="D158" s="139"/>
      <c r="E158" s="149"/>
      <c r="F158" s="285"/>
      <c r="G158" s="88"/>
      <c r="H158" s="784"/>
      <c r="I158" s="836"/>
      <c r="J158" s="837"/>
      <c r="K158" s="837"/>
      <c r="L158" s="838"/>
      <c r="M158" s="837"/>
      <c r="N158" s="837"/>
      <c r="O158" s="408"/>
      <c r="P158" s="408"/>
      <c r="Q158" s="408"/>
      <c r="R158" s="408"/>
      <c r="S158" s="408"/>
      <c r="T158" s="408"/>
      <c r="U158" s="408"/>
      <c r="V158" s="408"/>
      <c r="W158" s="408"/>
      <c r="X158" s="447"/>
      <c r="Y158" s="312"/>
      <c r="Z158" s="311"/>
      <c r="AA158" s="311"/>
      <c r="AB158" s="310"/>
      <c r="AC158" s="835"/>
      <c r="AD158" s="835"/>
      <c r="AE158" s="835"/>
      <c r="AF158" s="835"/>
    </row>
    <row r="159" spans="1:32" ht="18.75" customHeight="1">
      <c r="A159" s="90"/>
      <c r="B159" s="137"/>
      <c r="C159" s="96"/>
      <c r="D159" s="139"/>
      <c r="E159" s="149"/>
      <c r="F159" s="285"/>
      <c r="G159" s="88"/>
      <c r="H159" s="565" t="s">
        <v>539</v>
      </c>
      <c r="I159" s="376" t="s">
        <v>10</v>
      </c>
      <c r="J159" s="205" t="s">
        <v>538</v>
      </c>
      <c r="K159" s="205"/>
      <c r="L159" s="295" t="s">
        <v>10</v>
      </c>
      <c r="M159" s="205" t="s">
        <v>524</v>
      </c>
      <c r="N159" s="949"/>
      <c r="O159" s="295" t="s">
        <v>10</v>
      </c>
      <c r="P159" s="194" t="s">
        <v>537</v>
      </c>
      <c r="Q159" s="950"/>
      <c r="R159" s="295" t="s">
        <v>10</v>
      </c>
      <c r="S159" s="205" t="s">
        <v>536</v>
      </c>
      <c r="T159" s="950"/>
      <c r="U159" s="295" t="s">
        <v>10</v>
      </c>
      <c r="V159" s="205" t="s">
        <v>535</v>
      </c>
      <c r="W159" s="951"/>
      <c r="X159" s="952"/>
      <c r="Y159" s="311"/>
      <c r="Z159" s="311"/>
      <c r="AA159" s="311"/>
      <c r="AB159" s="310"/>
      <c r="AC159" s="835"/>
      <c r="AD159" s="835"/>
      <c r="AE159" s="835"/>
      <c r="AF159" s="835"/>
    </row>
    <row r="160" spans="1:32" ht="18.75" customHeight="1">
      <c r="A160" s="41"/>
      <c r="B160" s="274"/>
      <c r="C160" s="340"/>
      <c r="D160" s="140"/>
      <c r="E160" s="93"/>
      <c r="F160" s="278"/>
      <c r="G160" s="93"/>
      <c r="H160" s="744" t="s">
        <v>123</v>
      </c>
      <c r="I160" s="103" t="s">
        <v>10</v>
      </c>
      <c r="J160" s="145" t="s">
        <v>98</v>
      </c>
      <c r="K160" s="339"/>
      <c r="L160" s="276"/>
      <c r="M160" s="95" t="s">
        <v>10</v>
      </c>
      <c r="N160" s="145" t="s">
        <v>142</v>
      </c>
      <c r="O160" s="7"/>
      <c r="P160" s="7"/>
      <c r="Q160" s="95" t="s">
        <v>10</v>
      </c>
      <c r="R160" s="145" t="s">
        <v>143</v>
      </c>
      <c r="S160" s="7"/>
      <c r="T160" s="7"/>
      <c r="U160" s="95" t="s">
        <v>10</v>
      </c>
      <c r="V160" s="145" t="s">
        <v>144</v>
      </c>
      <c r="W160" s="7"/>
      <c r="X160" s="141"/>
      <c r="Y160" s="103" t="s">
        <v>10</v>
      </c>
      <c r="Z160" s="145" t="s">
        <v>21</v>
      </c>
      <c r="AA160" s="145"/>
      <c r="AB160" s="337"/>
      <c r="AC160" s="833"/>
      <c r="AD160" s="833"/>
      <c r="AE160" s="833"/>
      <c r="AF160" s="833"/>
    </row>
    <row r="161" spans="1:32" ht="18.75" customHeight="1">
      <c r="A161" s="90"/>
      <c r="B161" s="137"/>
      <c r="C161" s="96"/>
      <c r="D161" s="139"/>
      <c r="E161" s="149"/>
      <c r="F161" s="285"/>
      <c r="G161" s="149"/>
      <c r="H161" s="827"/>
      <c r="I161" s="98" t="s">
        <v>10</v>
      </c>
      <c r="J161" s="101" t="s">
        <v>145</v>
      </c>
      <c r="K161" s="102"/>
      <c r="L161" s="273"/>
      <c r="M161" s="104" t="s">
        <v>10</v>
      </c>
      <c r="N161" s="101" t="s">
        <v>99</v>
      </c>
      <c r="O161" s="303"/>
      <c r="P161" s="303"/>
      <c r="Q161" s="303"/>
      <c r="R161" s="303"/>
      <c r="S161" s="303"/>
      <c r="T161" s="303"/>
      <c r="U161" s="303"/>
      <c r="V161" s="303"/>
      <c r="W161" s="303"/>
      <c r="X161" s="413"/>
      <c r="Y161" s="327" t="s">
        <v>10</v>
      </c>
      <c r="Z161" s="332" t="s">
        <v>23</v>
      </c>
      <c r="AA161" s="311"/>
      <c r="AB161" s="310"/>
      <c r="AC161" s="834"/>
      <c r="AD161" s="834"/>
      <c r="AE161" s="834"/>
      <c r="AF161" s="834"/>
    </row>
    <row r="162" spans="1:32" ht="18.75" customHeight="1">
      <c r="A162" s="90"/>
      <c r="B162" s="137"/>
      <c r="C162" s="96"/>
      <c r="D162" s="139"/>
      <c r="E162" s="149"/>
      <c r="F162" s="285"/>
      <c r="G162" s="149"/>
      <c r="H162" s="343" t="s">
        <v>63</v>
      </c>
      <c r="I162" s="317" t="s">
        <v>10</v>
      </c>
      <c r="J162" s="315" t="s">
        <v>538</v>
      </c>
      <c r="K162" s="315"/>
      <c r="L162" s="335"/>
      <c r="M162" s="316" t="s">
        <v>10</v>
      </c>
      <c r="N162" s="315" t="s">
        <v>85</v>
      </c>
      <c r="O162" s="315"/>
      <c r="P162" s="335"/>
      <c r="Q162" s="316" t="s">
        <v>10</v>
      </c>
      <c r="R162" s="367" t="s">
        <v>86</v>
      </c>
      <c r="S162" s="367"/>
      <c r="T162" s="367"/>
      <c r="U162" s="316" t="s">
        <v>10</v>
      </c>
      <c r="V162" s="367" t="s">
        <v>87</v>
      </c>
      <c r="W162" s="314"/>
      <c r="X162" s="313"/>
      <c r="Y162" s="312"/>
      <c r="Z162" s="311"/>
      <c r="AA162" s="311"/>
      <c r="AB162" s="310"/>
      <c r="AC162" s="835"/>
      <c r="AD162" s="835"/>
      <c r="AE162" s="835"/>
      <c r="AF162" s="835"/>
    </row>
    <row r="163" spans="1:32" ht="18.75" customHeight="1">
      <c r="A163" s="90"/>
      <c r="B163" s="137"/>
      <c r="C163" s="96"/>
      <c r="D163" s="139"/>
      <c r="E163" s="149"/>
      <c r="F163" s="285"/>
      <c r="G163" s="149"/>
      <c r="H163" s="343" t="s">
        <v>100</v>
      </c>
      <c r="I163" s="317" t="s">
        <v>10</v>
      </c>
      <c r="J163" s="315" t="s">
        <v>49</v>
      </c>
      <c r="K163" s="328"/>
      <c r="L163" s="335"/>
      <c r="M163" s="316" t="s">
        <v>10</v>
      </c>
      <c r="N163" s="315" t="s">
        <v>556</v>
      </c>
      <c r="O163" s="314"/>
      <c r="P163" s="314"/>
      <c r="Q163" s="314"/>
      <c r="R163" s="314"/>
      <c r="S163" s="328"/>
      <c r="T163" s="328"/>
      <c r="U163" s="328"/>
      <c r="V163" s="328"/>
      <c r="W163" s="328"/>
      <c r="X163" s="333"/>
      <c r="Y163" s="312"/>
      <c r="Z163" s="311"/>
      <c r="AA163" s="311"/>
      <c r="AB163" s="310"/>
      <c r="AC163" s="835"/>
      <c r="AD163" s="835"/>
      <c r="AE163" s="835"/>
      <c r="AF163" s="835"/>
    </row>
    <row r="164" spans="1:32" ht="19.5" customHeight="1">
      <c r="A164" s="90"/>
      <c r="B164" s="137"/>
      <c r="C164" s="96"/>
      <c r="D164" s="139"/>
      <c r="E164" s="149"/>
      <c r="F164" s="285"/>
      <c r="G164" s="88"/>
      <c r="H164" s="211" t="s">
        <v>587</v>
      </c>
      <c r="I164" s="212" t="s">
        <v>10</v>
      </c>
      <c r="J164" s="202" t="s">
        <v>548</v>
      </c>
      <c r="K164" s="203"/>
      <c r="L164" s="208"/>
      <c r="M164" s="204" t="s">
        <v>10</v>
      </c>
      <c r="N164" s="202" t="s">
        <v>547</v>
      </c>
      <c r="O164" s="204"/>
      <c r="P164" s="202"/>
      <c r="Q164" s="209"/>
      <c r="R164" s="209"/>
      <c r="S164" s="209"/>
      <c r="T164" s="209"/>
      <c r="U164" s="209"/>
      <c r="V164" s="209"/>
      <c r="W164" s="209"/>
      <c r="X164" s="210"/>
      <c r="Y164" s="86"/>
      <c r="Z164" s="86"/>
      <c r="AA164" s="86"/>
      <c r="AB164" s="310"/>
      <c r="AC164" s="835"/>
      <c r="AD164" s="835"/>
      <c r="AE164" s="835"/>
      <c r="AF164" s="835"/>
    </row>
    <row r="165" spans="1:32" ht="19.5" customHeight="1">
      <c r="A165" s="90"/>
      <c r="B165" s="137"/>
      <c r="C165" s="96"/>
      <c r="D165" s="139"/>
      <c r="E165" s="149"/>
      <c r="F165" s="285"/>
      <c r="G165" s="88"/>
      <c r="H165" s="318" t="s">
        <v>550</v>
      </c>
      <c r="I165" s="317" t="s">
        <v>10</v>
      </c>
      <c r="J165" s="315" t="s">
        <v>548</v>
      </c>
      <c r="K165" s="328"/>
      <c r="L165" s="335"/>
      <c r="M165" s="316" t="s">
        <v>10</v>
      </c>
      <c r="N165" s="315" t="s">
        <v>547</v>
      </c>
      <c r="O165" s="316"/>
      <c r="P165" s="315"/>
      <c r="Q165" s="314"/>
      <c r="R165" s="314"/>
      <c r="S165" s="314"/>
      <c r="T165" s="314"/>
      <c r="U165" s="314"/>
      <c r="V165" s="314"/>
      <c r="W165" s="314"/>
      <c r="X165" s="313"/>
      <c r="Y165" s="311"/>
      <c r="Z165" s="311"/>
      <c r="AA165" s="311"/>
      <c r="AB165" s="310"/>
      <c r="AC165" s="835"/>
      <c r="AD165" s="835"/>
      <c r="AE165" s="835"/>
      <c r="AF165" s="835"/>
    </row>
    <row r="166" spans="1:32" ht="19.5" customHeight="1">
      <c r="A166" s="90"/>
      <c r="B166" s="137"/>
      <c r="C166" s="96"/>
      <c r="D166" s="139"/>
      <c r="E166" s="149"/>
      <c r="F166" s="285"/>
      <c r="G166" s="88"/>
      <c r="H166" s="318" t="s">
        <v>549</v>
      </c>
      <c r="I166" s="317" t="s">
        <v>10</v>
      </c>
      <c r="J166" s="315" t="s">
        <v>548</v>
      </c>
      <c r="K166" s="328"/>
      <c r="L166" s="335"/>
      <c r="M166" s="316" t="s">
        <v>10</v>
      </c>
      <c r="N166" s="315" t="s">
        <v>547</v>
      </c>
      <c r="O166" s="316"/>
      <c r="P166" s="315"/>
      <c r="Q166" s="314"/>
      <c r="R166" s="314"/>
      <c r="S166" s="314"/>
      <c r="T166" s="314"/>
      <c r="U166" s="314"/>
      <c r="V166" s="314"/>
      <c r="W166" s="314"/>
      <c r="X166" s="313"/>
      <c r="Y166" s="311"/>
      <c r="Z166" s="311"/>
      <c r="AA166" s="311"/>
      <c r="AB166" s="310"/>
      <c r="AC166" s="835"/>
      <c r="AD166" s="835"/>
      <c r="AE166" s="835"/>
      <c r="AF166" s="835"/>
    </row>
    <row r="167" spans="1:32" ht="18.75" customHeight="1">
      <c r="A167" s="90"/>
      <c r="B167" s="137"/>
      <c r="C167" s="96"/>
      <c r="D167" s="139"/>
      <c r="E167" s="149"/>
      <c r="F167" s="285"/>
      <c r="G167" s="149"/>
      <c r="H167" s="343" t="s">
        <v>219</v>
      </c>
      <c r="I167" s="317" t="s">
        <v>10</v>
      </c>
      <c r="J167" s="315" t="s">
        <v>98</v>
      </c>
      <c r="K167" s="328"/>
      <c r="L167" s="335"/>
      <c r="M167" s="316" t="s">
        <v>10</v>
      </c>
      <c r="N167" s="315" t="s">
        <v>146</v>
      </c>
      <c r="O167" s="367"/>
      <c r="P167" s="367"/>
      <c r="Q167" s="367"/>
      <c r="R167" s="367"/>
      <c r="S167" s="328"/>
      <c r="T167" s="328"/>
      <c r="U167" s="328"/>
      <c r="V167" s="328"/>
      <c r="W167" s="328"/>
      <c r="X167" s="333"/>
      <c r="Y167" s="312"/>
      <c r="Z167" s="311"/>
      <c r="AA167" s="311"/>
      <c r="AB167" s="310"/>
      <c r="AC167" s="835"/>
      <c r="AD167" s="835"/>
      <c r="AE167" s="835"/>
      <c r="AF167" s="835"/>
    </row>
    <row r="168" spans="1:32" ht="18.75" customHeight="1">
      <c r="A168" s="90"/>
      <c r="B168" s="137"/>
      <c r="C168" s="96"/>
      <c r="D168" s="139"/>
      <c r="E168" s="149"/>
      <c r="F168" s="285"/>
      <c r="G168" s="149"/>
      <c r="H168" s="343" t="s">
        <v>147</v>
      </c>
      <c r="I168" s="317" t="s">
        <v>10</v>
      </c>
      <c r="J168" s="315" t="s">
        <v>148</v>
      </c>
      <c r="K168" s="328"/>
      <c r="L168" s="335"/>
      <c r="M168" s="316" t="s">
        <v>10</v>
      </c>
      <c r="N168" s="315" t="s">
        <v>149</v>
      </c>
      <c r="O168" s="314"/>
      <c r="P168" s="314"/>
      <c r="Q168" s="314"/>
      <c r="R168" s="367"/>
      <c r="S168" s="328"/>
      <c r="T168" s="328"/>
      <c r="U168" s="328"/>
      <c r="V168" s="328"/>
      <c r="W168" s="328"/>
      <c r="X168" s="333"/>
      <c r="Y168" s="312"/>
      <c r="Z168" s="311"/>
      <c r="AA168" s="311"/>
      <c r="AB168" s="310"/>
      <c r="AC168" s="835"/>
      <c r="AD168" s="835"/>
      <c r="AE168" s="835"/>
      <c r="AF168" s="835"/>
    </row>
    <row r="169" spans="1:32" ht="18.75" customHeight="1">
      <c r="A169" s="90"/>
      <c r="B169" s="137"/>
      <c r="C169" s="96"/>
      <c r="D169" s="139"/>
      <c r="E169" s="149"/>
      <c r="F169" s="285"/>
      <c r="G169" s="149"/>
      <c r="H169" s="343" t="s">
        <v>81</v>
      </c>
      <c r="I169" s="317" t="s">
        <v>10</v>
      </c>
      <c r="J169" s="315" t="s">
        <v>538</v>
      </c>
      <c r="K169" s="328"/>
      <c r="L169" s="316" t="s">
        <v>10</v>
      </c>
      <c r="M169" s="315" t="s">
        <v>542</v>
      </c>
      <c r="N169" s="314"/>
      <c r="O169" s="314"/>
      <c r="P169" s="314"/>
      <c r="Q169" s="314"/>
      <c r="R169" s="314"/>
      <c r="S169" s="328"/>
      <c r="T169" s="328"/>
      <c r="U169" s="328"/>
      <c r="V169" s="328"/>
      <c r="W169" s="328"/>
      <c r="X169" s="333"/>
      <c r="Y169" s="312"/>
      <c r="Z169" s="311"/>
      <c r="AA169" s="311"/>
      <c r="AB169" s="310"/>
      <c r="AC169" s="835"/>
      <c r="AD169" s="835"/>
      <c r="AE169" s="835"/>
      <c r="AF169" s="835"/>
    </row>
    <row r="170" spans="1:32" ht="18.75" customHeight="1">
      <c r="A170" s="90"/>
      <c r="B170" s="137"/>
      <c r="C170" s="96"/>
      <c r="D170" s="139"/>
      <c r="E170" s="149"/>
      <c r="F170" s="285"/>
      <c r="G170" s="149"/>
      <c r="H170" s="343" t="s">
        <v>116</v>
      </c>
      <c r="I170" s="317" t="s">
        <v>10</v>
      </c>
      <c r="J170" s="315" t="s">
        <v>49</v>
      </c>
      <c r="K170" s="328"/>
      <c r="L170" s="335"/>
      <c r="M170" s="316" t="s">
        <v>10</v>
      </c>
      <c r="N170" s="315" t="s">
        <v>556</v>
      </c>
      <c r="O170" s="314"/>
      <c r="P170" s="314"/>
      <c r="Q170" s="314"/>
      <c r="R170" s="314"/>
      <c r="S170" s="328"/>
      <c r="T170" s="328"/>
      <c r="U170" s="328"/>
      <c r="V170" s="328"/>
      <c r="W170" s="328"/>
      <c r="X170" s="333"/>
      <c r="Y170" s="312"/>
      <c r="Z170" s="311"/>
      <c r="AA170" s="311"/>
      <c r="AB170" s="310"/>
      <c r="AC170" s="835"/>
      <c r="AD170" s="835"/>
      <c r="AE170" s="835"/>
      <c r="AF170" s="835"/>
    </row>
    <row r="171" spans="1:32" ht="19.5" customHeight="1">
      <c r="A171" s="90"/>
      <c r="B171" s="137"/>
      <c r="C171" s="96"/>
      <c r="D171" s="139"/>
      <c r="E171" s="149"/>
      <c r="F171" s="285"/>
      <c r="G171" s="88"/>
      <c r="H171" s="318" t="s">
        <v>41</v>
      </c>
      <c r="I171" s="317" t="s">
        <v>10</v>
      </c>
      <c r="J171" s="315" t="s">
        <v>538</v>
      </c>
      <c r="K171" s="315"/>
      <c r="L171" s="316" t="s">
        <v>10</v>
      </c>
      <c r="M171" s="315" t="s">
        <v>542</v>
      </c>
      <c r="N171" s="315"/>
      <c r="O171" s="314"/>
      <c r="P171" s="315"/>
      <c r="Q171" s="314"/>
      <c r="R171" s="314"/>
      <c r="S171" s="314"/>
      <c r="T171" s="314"/>
      <c r="U171" s="314"/>
      <c r="V171" s="314"/>
      <c r="W171" s="314"/>
      <c r="X171" s="313"/>
      <c r="Y171" s="311"/>
      <c r="Z171" s="311"/>
      <c r="AA171" s="311"/>
      <c r="AB171" s="310"/>
      <c r="AC171" s="835"/>
      <c r="AD171" s="835"/>
      <c r="AE171" s="835"/>
      <c r="AF171" s="835"/>
    </row>
    <row r="172" spans="1:32" ht="18.75" customHeight="1">
      <c r="A172" s="94" t="s">
        <v>10</v>
      </c>
      <c r="B172" s="137">
        <v>23</v>
      </c>
      <c r="C172" s="96" t="s">
        <v>348</v>
      </c>
      <c r="D172" s="327" t="s">
        <v>10</v>
      </c>
      <c r="E172" s="149" t="s">
        <v>167</v>
      </c>
      <c r="F172" s="327" t="s">
        <v>10</v>
      </c>
      <c r="G172" s="149" t="s">
        <v>168</v>
      </c>
      <c r="H172" s="343" t="s">
        <v>117</v>
      </c>
      <c r="I172" s="317" t="s">
        <v>10</v>
      </c>
      <c r="J172" s="315" t="s">
        <v>538</v>
      </c>
      <c r="K172" s="328"/>
      <c r="L172" s="316" t="s">
        <v>10</v>
      </c>
      <c r="M172" s="315" t="s">
        <v>542</v>
      </c>
      <c r="N172" s="314"/>
      <c r="O172" s="314"/>
      <c r="P172" s="314"/>
      <c r="Q172" s="314"/>
      <c r="R172" s="314"/>
      <c r="S172" s="328"/>
      <c r="T172" s="328"/>
      <c r="U172" s="328"/>
      <c r="V172" s="328"/>
      <c r="W172" s="328"/>
      <c r="X172" s="333"/>
      <c r="Y172" s="312"/>
      <c r="Z172" s="311"/>
      <c r="AA172" s="311"/>
      <c r="AB172" s="310"/>
      <c r="AC172" s="835"/>
      <c r="AD172" s="835"/>
      <c r="AE172" s="835"/>
      <c r="AF172" s="835"/>
    </row>
    <row r="173" spans="1:32" ht="18.75" customHeight="1">
      <c r="A173" s="90"/>
      <c r="B173" s="137"/>
      <c r="C173" s="96"/>
      <c r="D173" s="327" t="s">
        <v>10</v>
      </c>
      <c r="E173" s="149" t="s">
        <v>169</v>
      </c>
      <c r="F173" s="327" t="s">
        <v>10</v>
      </c>
      <c r="G173" s="149" t="s">
        <v>170</v>
      </c>
      <c r="H173" s="343" t="s">
        <v>596</v>
      </c>
      <c r="I173" s="317" t="s">
        <v>10</v>
      </c>
      <c r="J173" s="315" t="s">
        <v>538</v>
      </c>
      <c r="K173" s="315"/>
      <c r="L173" s="316" t="s">
        <v>10</v>
      </c>
      <c r="M173" s="315" t="s">
        <v>541</v>
      </c>
      <c r="N173" s="315"/>
      <c r="O173" s="316" t="s">
        <v>10</v>
      </c>
      <c r="P173" s="315" t="s">
        <v>540</v>
      </c>
      <c r="Q173" s="314"/>
      <c r="R173" s="314"/>
      <c r="S173" s="314"/>
      <c r="T173" s="314"/>
      <c r="U173" s="314"/>
      <c r="V173" s="314"/>
      <c r="W173" s="314"/>
      <c r="X173" s="313"/>
      <c r="Y173" s="312"/>
      <c r="Z173" s="311"/>
      <c r="AA173" s="311"/>
      <c r="AB173" s="310"/>
      <c r="AC173" s="835"/>
      <c r="AD173" s="835"/>
      <c r="AE173" s="835"/>
      <c r="AF173" s="835"/>
    </row>
    <row r="174" spans="1:32" ht="18.75" customHeight="1">
      <c r="A174" s="94"/>
      <c r="B174" s="137"/>
      <c r="C174" s="96"/>
      <c r="D174" s="139"/>
      <c r="E174" s="149"/>
      <c r="F174" s="285"/>
      <c r="G174" s="149"/>
      <c r="H174" s="432" t="s">
        <v>586</v>
      </c>
      <c r="I174" s="317" t="s">
        <v>10</v>
      </c>
      <c r="J174" s="315" t="s">
        <v>538</v>
      </c>
      <c r="K174" s="315"/>
      <c r="L174" s="316" t="s">
        <v>10</v>
      </c>
      <c r="M174" s="315" t="s">
        <v>541</v>
      </c>
      <c r="N174" s="315"/>
      <c r="O174" s="316" t="s">
        <v>10</v>
      </c>
      <c r="P174" s="315" t="s">
        <v>540</v>
      </c>
      <c r="Q174" s="314"/>
      <c r="R174" s="314"/>
      <c r="S174" s="314"/>
      <c r="T174" s="314"/>
      <c r="U174" s="108"/>
      <c r="V174" s="108"/>
      <c r="W174" s="108"/>
      <c r="X174" s="109"/>
      <c r="Y174" s="312"/>
      <c r="Z174" s="311"/>
      <c r="AA174" s="311"/>
      <c r="AB174" s="310"/>
      <c r="AC174" s="835"/>
      <c r="AD174" s="835"/>
      <c r="AE174" s="835"/>
      <c r="AF174" s="835"/>
    </row>
    <row r="175" spans="1:32" ht="18.75" customHeight="1">
      <c r="A175" s="136"/>
      <c r="C175" s="96"/>
      <c r="D175" s="139"/>
      <c r="E175" s="149"/>
      <c r="F175" s="285"/>
      <c r="G175" s="149"/>
      <c r="H175" s="832" t="s">
        <v>153</v>
      </c>
      <c r="I175" s="359" t="s">
        <v>10</v>
      </c>
      <c r="J175" s="325" t="s">
        <v>595</v>
      </c>
      <c r="K175" s="325"/>
      <c r="L175" s="108"/>
      <c r="M175" s="108"/>
      <c r="N175" s="108"/>
      <c r="O175" s="108"/>
      <c r="P175" s="358" t="s">
        <v>10</v>
      </c>
      <c r="Q175" s="325" t="s">
        <v>594</v>
      </c>
      <c r="R175" s="108"/>
      <c r="S175" s="108"/>
      <c r="T175" s="108"/>
      <c r="U175" s="108"/>
      <c r="V175" s="108"/>
      <c r="W175" s="108"/>
      <c r="X175" s="109"/>
      <c r="Y175" s="312"/>
      <c r="Z175" s="311"/>
      <c r="AA175" s="311"/>
      <c r="AB175" s="310"/>
      <c r="AC175" s="835"/>
      <c r="AD175" s="835"/>
      <c r="AE175" s="835"/>
      <c r="AF175" s="835"/>
    </row>
    <row r="176" spans="1:32" ht="18.75" customHeight="1">
      <c r="A176" s="90"/>
      <c r="C176" s="96"/>
      <c r="D176" s="139"/>
      <c r="E176" s="149"/>
      <c r="F176" s="285"/>
      <c r="G176" s="149"/>
      <c r="H176" s="827"/>
      <c r="I176" s="98" t="s">
        <v>10</v>
      </c>
      <c r="J176" s="101" t="s">
        <v>593</v>
      </c>
      <c r="K176" s="99"/>
      <c r="L176" s="99"/>
      <c r="M176" s="99"/>
      <c r="N176" s="99"/>
      <c r="O176" s="99"/>
      <c r="P176" s="99"/>
      <c r="Q176" s="303"/>
      <c r="R176" s="99"/>
      <c r="S176" s="99"/>
      <c r="T176" s="99"/>
      <c r="U176" s="99"/>
      <c r="V176" s="99"/>
      <c r="W176" s="99"/>
      <c r="X176" s="100"/>
      <c r="Y176" s="312"/>
      <c r="Z176" s="311"/>
      <c r="AA176" s="311"/>
      <c r="AB176" s="310"/>
      <c r="AC176" s="835"/>
      <c r="AD176" s="835"/>
      <c r="AE176" s="835"/>
      <c r="AF176" s="835"/>
    </row>
    <row r="177" spans="1:32" ht="18.75" customHeight="1">
      <c r="A177" s="90"/>
      <c r="B177" s="137"/>
      <c r="C177" s="96"/>
      <c r="D177" s="139"/>
      <c r="E177" s="149"/>
      <c r="F177" s="285"/>
      <c r="G177" s="149"/>
      <c r="H177" s="832" t="s">
        <v>166</v>
      </c>
      <c r="I177" s="359" t="s">
        <v>10</v>
      </c>
      <c r="J177" s="325" t="s">
        <v>154</v>
      </c>
      <c r="K177" s="321"/>
      <c r="L177" s="277"/>
      <c r="M177" s="358" t="s">
        <v>10</v>
      </c>
      <c r="N177" s="325" t="s">
        <v>155</v>
      </c>
      <c r="O177" s="108"/>
      <c r="P177" s="108"/>
      <c r="Q177" s="358" t="s">
        <v>10</v>
      </c>
      <c r="R177" s="325" t="s">
        <v>156</v>
      </c>
      <c r="S177" s="108"/>
      <c r="T177" s="108"/>
      <c r="U177" s="108"/>
      <c r="V177" s="108"/>
      <c r="W177" s="108"/>
      <c r="X177" s="109"/>
      <c r="Y177" s="312"/>
      <c r="Z177" s="311"/>
      <c r="AA177" s="311"/>
      <c r="AB177" s="310"/>
      <c r="AC177" s="835"/>
      <c r="AD177" s="835"/>
      <c r="AE177" s="835"/>
      <c r="AF177" s="835"/>
    </row>
    <row r="178" spans="1:32" ht="18.75" customHeight="1">
      <c r="A178" s="90"/>
      <c r="B178" s="137"/>
      <c r="C178" s="96"/>
      <c r="D178" s="139"/>
      <c r="E178" s="149"/>
      <c r="F178" s="285"/>
      <c r="G178" s="149"/>
      <c r="H178" s="827"/>
      <c r="I178" s="98" t="s">
        <v>10</v>
      </c>
      <c r="J178" s="101" t="s">
        <v>157</v>
      </c>
      <c r="K178" s="99"/>
      <c r="L178" s="99"/>
      <c r="M178" s="99"/>
      <c r="N178" s="99"/>
      <c r="O178" s="99"/>
      <c r="P178" s="99"/>
      <c r="Q178" s="104" t="s">
        <v>10</v>
      </c>
      <c r="R178" s="101" t="s">
        <v>158</v>
      </c>
      <c r="S178" s="303"/>
      <c r="T178" s="99"/>
      <c r="U178" s="99"/>
      <c r="V178" s="99"/>
      <c r="W178" s="99"/>
      <c r="X178" s="100"/>
      <c r="Y178" s="312"/>
      <c r="Z178" s="311"/>
      <c r="AA178" s="311"/>
      <c r="AB178" s="310"/>
      <c r="AC178" s="835"/>
      <c r="AD178" s="835"/>
      <c r="AE178" s="835"/>
      <c r="AF178" s="835"/>
    </row>
    <row r="179" spans="1:32" ht="18.75" customHeight="1">
      <c r="A179" s="90"/>
      <c r="B179" s="137"/>
      <c r="C179" s="96"/>
      <c r="D179" s="139"/>
      <c r="E179" s="149"/>
      <c r="F179" s="285"/>
      <c r="G179" s="149"/>
      <c r="H179" s="412" t="s">
        <v>84</v>
      </c>
      <c r="I179" s="317" t="s">
        <v>10</v>
      </c>
      <c r="J179" s="315" t="s">
        <v>538</v>
      </c>
      <c r="K179" s="315"/>
      <c r="L179" s="316" t="s">
        <v>10</v>
      </c>
      <c r="M179" s="315" t="s">
        <v>569</v>
      </c>
      <c r="N179" s="315"/>
      <c r="O179" s="316" t="s">
        <v>10</v>
      </c>
      <c r="P179" s="315" t="s">
        <v>568</v>
      </c>
      <c r="Q179" s="367"/>
      <c r="R179" s="316" t="s">
        <v>10</v>
      </c>
      <c r="S179" s="315" t="s">
        <v>567</v>
      </c>
      <c r="T179" s="367"/>
      <c r="U179" s="367"/>
      <c r="V179" s="367"/>
      <c r="W179" s="367"/>
      <c r="X179" s="366"/>
      <c r="Y179" s="312"/>
      <c r="Z179" s="311"/>
      <c r="AA179" s="311"/>
      <c r="AB179" s="310"/>
      <c r="AC179" s="835"/>
      <c r="AD179" s="835"/>
      <c r="AE179" s="835"/>
      <c r="AF179" s="835"/>
    </row>
    <row r="180" spans="1:32" ht="18.75" customHeight="1">
      <c r="A180" s="90"/>
      <c r="B180" s="137"/>
      <c r="C180" s="96"/>
      <c r="D180" s="139"/>
      <c r="E180" s="149"/>
      <c r="F180" s="285"/>
      <c r="G180" s="149"/>
      <c r="H180" s="783" t="s">
        <v>588</v>
      </c>
      <c r="I180" s="836" t="s">
        <v>10</v>
      </c>
      <c r="J180" s="837" t="s">
        <v>538</v>
      </c>
      <c r="K180" s="837"/>
      <c r="L180" s="838" t="s">
        <v>10</v>
      </c>
      <c r="M180" s="837" t="s">
        <v>542</v>
      </c>
      <c r="N180" s="837"/>
      <c r="O180" s="373"/>
      <c r="P180" s="373"/>
      <c r="Q180" s="373"/>
      <c r="R180" s="373"/>
      <c r="S180" s="373"/>
      <c r="T180" s="373"/>
      <c r="U180" s="373"/>
      <c r="V180" s="373"/>
      <c r="W180" s="373"/>
      <c r="X180" s="448"/>
      <c r="Y180" s="312"/>
      <c r="Z180" s="311"/>
      <c r="AA180" s="311"/>
      <c r="AB180" s="310"/>
      <c r="AC180" s="835"/>
      <c r="AD180" s="835"/>
      <c r="AE180" s="835"/>
      <c r="AF180" s="835"/>
    </row>
    <row r="181" spans="1:32" ht="18.75" customHeight="1">
      <c r="A181" s="90"/>
      <c r="B181" s="137"/>
      <c r="C181" s="96"/>
      <c r="D181" s="139"/>
      <c r="E181" s="149"/>
      <c r="F181" s="285"/>
      <c r="G181" s="149"/>
      <c r="H181" s="784"/>
      <c r="I181" s="836"/>
      <c r="J181" s="837"/>
      <c r="K181" s="837"/>
      <c r="L181" s="838"/>
      <c r="M181" s="837"/>
      <c r="N181" s="837"/>
      <c r="O181" s="408"/>
      <c r="P181" s="408"/>
      <c r="Q181" s="408"/>
      <c r="R181" s="408"/>
      <c r="S181" s="408"/>
      <c r="T181" s="408"/>
      <c r="U181" s="408"/>
      <c r="V181" s="408"/>
      <c r="W181" s="408"/>
      <c r="X181" s="447"/>
      <c r="Y181" s="312"/>
      <c r="Z181" s="311"/>
      <c r="AA181" s="311"/>
      <c r="AB181" s="310"/>
      <c r="AC181" s="835"/>
      <c r="AD181" s="835"/>
      <c r="AE181" s="835"/>
      <c r="AF181" s="835"/>
    </row>
    <row r="182" spans="1:32" ht="18.75" customHeight="1">
      <c r="A182" s="90"/>
      <c r="B182" s="137"/>
      <c r="C182" s="96"/>
      <c r="D182" s="139"/>
      <c r="E182" s="149"/>
      <c r="F182" s="285"/>
      <c r="G182" s="88"/>
      <c r="H182" s="565" t="s">
        <v>539</v>
      </c>
      <c r="I182" s="376" t="s">
        <v>10</v>
      </c>
      <c r="J182" s="205" t="s">
        <v>538</v>
      </c>
      <c r="K182" s="205"/>
      <c r="L182" s="295" t="s">
        <v>10</v>
      </c>
      <c r="M182" s="205" t="s">
        <v>524</v>
      </c>
      <c r="N182" s="949"/>
      <c r="O182" s="295" t="s">
        <v>10</v>
      </c>
      <c r="P182" s="194" t="s">
        <v>537</v>
      </c>
      <c r="Q182" s="950"/>
      <c r="R182" s="295" t="s">
        <v>10</v>
      </c>
      <c r="S182" s="205" t="s">
        <v>536</v>
      </c>
      <c r="T182" s="950"/>
      <c r="U182" s="295" t="s">
        <v>10</v>
      </c>
      <c r="V182" s="205" t="s">
        <v>535</v>
      </c>
      <c r="W182" s="951"/>
      <c r="X182" s="952"/>
      <c r="Y182" s="311"/>
      <c r="Z182" s="311"/>
      <c r="AA182" s="311"/>
      <c r="AB182" s="310"/>
      <c r="AC182" s="835"/>
      <c r="AD182" s="835"/>
      <c r="AE182" s="835"/>
      <c r="AF182" s="835"/>
    </row>
    <row r="183" spans="1:32" ht="19.5" customHeight="1">
      <c r="A183" s="41"/>
      <c r="B183" s="274"/>
      <c r="C183" s="340"/>
      <c r="D183" s="140"/>
      <c r="E183" s="93"/>
      <c r="F183" s="278"/>
      <c r="G183" s="146"/>
      <c r="H183" s="953" t="s">
        <v>587</v>
      </c>
      <c r="I183" s="232" t="s">
        <v>10</v>
      </c>
      <c r="J183" s="233" t="s">
        <v>548</v>
      </c>
      <c r="K183" s="234"/>
      <c r="L183" s="235"/>
      <c r="M183" s="236" t="s">
        <v>10</v>
      </c>
      <c r="N183" s="233" t="s">
        <v>547</v>
      </c>
      <c r="O183" s="236"/>
      <c r="P183" s="233"/>
      <c r="Q183" s="237"/>
      <c r="R183" s="237"/>
      <c r="S183" s="237"/>
      <c r="T183" s="237"/>
      <c r="U183" s="237"/>
      <c r="V183" s="237"/>
      <c r="W183" s="237"/>
      <c r="X183" s="238"/>
      <c r="Y183" s="327" t="s">
        <v>10</v>
      </c>
      <c r="Z183" s="332" t="s">
        <v>21</v>
      </c>
      <c r="AA183" s="332"/>
      <c r="AB183" s="337"/>
      <c r="AC183" s="747"/>
      <c r="AD183" s="748"/>
      <c r="AE183" s="748"/>
      <c r="AF183" s="749"/>
    </row>
    <row r="184" spans="1:32" ht="19.5" customHeight="1">
      <c r="A184" s="90"/>
      <c r="B184" s="137"/>
      <c r="C184" s="96"/>
      <c r="D184" s="139"/>
      <c r="E184" s="149"/>
      <c r="F184" s="285"/>
      <c r="G184" s="88"/>
      <c r="H184" s="450" t="s">
        <v>550</v>
      </c>
      <c r="I184" s="98" t="s">
        <v>10</v>
      </c>
      <c r="J184" s="101" t="s">
        <v>548</v>
      </c>
      <c r="K184" s="102"/>
      <c r="L184" s="273"/>
      <c r="M184" s="104" t="s">
        <v>10</v>
      </c>
      <c r="N184" s="101" t="s">
        <v>547</v>
      </c>
      <c r="O184" s="104"/>
      <c r="P184" s="101"/>
      <c r="Q184" s="99"/>
      <c r="R184" s="99"/>
      <c r="S184" s="99"/>
      <c r="T184" s="99"/>
      <c r="U184" s="99"/>
      <c r="V184" s="99"/>
      <c r="W184" s="99"/>
      <c r="X184" s="100"/>
      <c r="Y184" s="327" t="s">
        <v>10</v>
      </c>
      <c r="Z184" s="332" t="s">
        <v>23</v>
      </c>
      <c r="AA184" s="311"/>
      <c r="AB184" s="310"/>
      <c r="AC184" s="750"/>
      <c r="AD184" s="751"/>
      <c r="AE184" s="751"/>
      <c r="AF184" s="752"/>
    </row>
    <row r="185" spans="1:32" ht="19.5" customHeight="1">
      <c r="A185" s="90"/>
      <c r="B185" s="137"/>
      <c r="C185" s="96"/>
      <c r="D185" s="139"/>
      <c r="E185" s="149"/>
      <c r="F185" s="285"/>
      <c r="G185" s="88"/>
      <c r="H185" s="318" t="s">
        <v>549</v>
      </c>
      <c r="I185" s="317" t="s">
        <v>10</v>
      </c>
      <c r="J185" s="315" t="s">
        <v>548</v>
      </c>
      <c r="K185" s="328"/>
      <c r="L185" s="335"/>
      <c r="M185" s="316" t="s">
        <v>10</v>
      </c>
      <c r="N185" s="315" t="s">
        <v>547</v>
      </c>
      <c r="O185" s="316"/>
      <c r="P185" s="315"/>
      <c r="Q185" s="314"/>
      <c r="R185" s="314"/>
      <c r="S185" s="314"/>
      <c r="T185" s="314"/>
      <c r="U185" s="314"/>
      <c r="V185" s="314"/>
      <c r="W185" s="314"/>
      <c r="X185" s="313"/>
      <c r="AB185" s="310"/>
      <c r="AC185" s="750"/>
      <c r="AD185" s="751"/>
      <c r="AE185" s="751"/>
      <c r="AF185" s="752"/>
    </row>
    <row r="186" spans="1:32" ht="18.75" customHeight="1">
      <c r="A186" s="90"/>
      <c r="B186" s="137"/>
      <c r="C186" s="96"/>
      <c r="D186" s="139"/>
      <c r="E186" s="88"/>
      <c r="F186" s="139"/>
      <c r="G186" s="149"/>
      <c r="H186" s="449" t="s">
        <v>171</v>
      </c>
      <c r="I186" s="98" t="s">
        <v>10</v>
      </c>
      <c r="J186" s="101" t="s">
        <v>98</v>
      </c>
      <c r="K186" s="102"/>
      <c r="L186" s="273"/>
      <c r="M186" s="104" t="s">
        <v>10</v>
      </c>
      <c r="N186" s="101" t="s">
        <v>146</v>
      </c>
      <c r="O186" s="303"/>
      <c r="P186" s="102"/>
      <c r="Q186" s="102"/>
      <c r="R186" s="102"/>
      <c r="S186" s="102"/>
      <c r="T186" s="102"/>
      <c r="U186" s="102"/>
      <c r="V186" s="102"/>
      <c r="W186" s="102"/>
      <c r="X186" s="319"/>
      <c r="Y186" s="322"/>
      <c r="Z186" s="322"/>
      <c r="AA186" s="322"/>
      <c r="AB186" s="310"/>
      <c r="AC186" s="750"/>
      <c r="AD186" s="751"/>
      <c r="AE186" s="751"/>
      <c r="AF186" s="752"/>
    </row>
    <row r="187" spans="1:32" ht="18.75" customHeight="1">
      <c r="A187" s="90"/>
      <c r="B187" s="137"/>
      <c r="C187" s="96"/>
      <c r="D187" s="139"/>
      <c r="E187" s="88"/>
      <c r="F187" s="139"/>
      <c r="G187" s="149"/>
      <c r="H187" s="343" t="s">
        <v>172</v>
      </c>
      <c r="I187" s="317" t="s">
        <v>10</v>
      </c>
      <c r="J187" s="315" t="s">
        <v>98</v>
      </c>
      <c r="K187" s="328"/>
      <c r="L187" s="335"/>
      <c r="M187" s="316" t="s">
        <v>10</v>
      </c>
      <c r="N187" s="315" t="s">
        <v>146</v>
      </c>
      <c r="O187" s="367"/>
      <c r="P187" s="328"/>
      <c r="Q187" s="328"/>
      <c r="R187" s="328"/>
      <c r="S187" s="328"/>
      <c r="T187" s="328"/>
      <c r="U187" s="328"/>
      <c r="V187" s="328"/>
      <c r="W187" s="328"/>
      <c r="X187" s="333"/>
      <c r="Y187" s="312"/>
      <c r="Z187" s="311"/>
      <c r="AA187" s="311"/>
      <c r="AB187" s="310"/>
      <c r="AC187" s="750"/>
      <c r="AD187" s="751"/>
      <c r="AE187" s="751"/>
      <c r="AF187" s="752"/>
    </row>
    <row r="188" spans="1:32" ht="18.75" customHeight="1">
      <c r="A188" s="90"/>
      <c r="B188" s="137"/>
      <c r="C188" s="96"/>
      <c r="D188" s="139"/>
      <c r="E188" s="88"/>
      <c r="F188" s="139"/>
      <c r="G188" s="149"/>
      <c r="H188" s="343" t="s">
        <v>81</v>
      </c>
      <c r="I188" s="317" t="s">
        <v>10</v>
      </c>
      <c r="J188" s="315" t="s">
        <v>538</v>
      </c>
      <c r="K188" s="328"/>
      <c r="L188" s="316" t="s">
        <v>10</v>
      </c>
      <c r="M188" s="315" t="s">
        <v>542</v>
      </c>
      <c r="N188" s="314"/>
      <c r="O188" s="314"/>
      <c r="P188" s="314"/>
      <c r="Q188" s="328"/>
      <c r="R188" s="328"/>
      <c r="S188" s="328"/>
      <c r="T188" s="328"/>
      <c r="U188" s="328"/>
      <c r="V188" s="328"/>
      <c r="W188" s="328"/>
      <c r="X188" s="333"/>
      <c r="Y188" s="312"/>
      <c r="Z188" s="311"/>
      <c r="AA188" s="311"/>
      <c r="AB188" s="310"/>
      <c r="AC188" s="750"/>
      <c r="AD188" s="751"/>
      <c r="AE188" s="751"/>
      <c r="AF188" s="752"/>
    </row>
    <row r="189" spans="1:32" ht="18.75" customHeight="1">
      <c r="A189" s="90"/>
      <c r="B189" s="137"/>
      <c r="C189" s="96"/>
      <c r="D189" s="139"/>
      <c r="E189" s="88"/>
      <c r="F189" s="139"/>
      <c r="G189" s="149"/>
      <c r="H189" s="343" t="s">
        <v>116</v>
      </c>
      <c r="I189" s="317" t="s">
        <v>10</v>
      </c>
      <c r="J189" s="315" t="s">
        <v>49</v>
      </c>
      <c r="K189" s="328"/>
      <c r="L189" s="335"/>
      <c r="M189" s="316" t="s">
        <v>10</v>
      </c>
      <c r="N189" s="315" t="s">
        <v>556</v>
      </c>
      <c r="O189" s="314"/>
      <c r="P189" s="314"/>
      <c r="Q189" s="328"/>
      <c r="R189" s="328"/>
      <c r="S189" s="328"/>
      <c r="T189" s="328"/>
      <c r="U189" s="328"/>
      <c r="V189" s="328"/>
      <c r="W189" s="328"/>
      <c r="X189" s="333"/>
      <c r="Y189" s="311"/>
      <c r="Z189" s="311"/>
      <c r="AA189" s="311"/>
      <c r="AB189" s="310"/>
      <c r="AC189" s="750"/>
      <c r="AD189" s="751"/>
      <c r="AE189" s="751"/>
      <c r="AF189" s="752"/>
    </row>
    <row r="190" spans="1:32" ht="19.5" customHeight="1">
      <c r="A190" s="90"/>
      <c r="B190" s="137"/>
      <c r="C190" s="96"/>
      <c r="D190" s="139"/>
      <c r="E190" s="88"/>
      <c r="F190" s="139"/>
      <c r="G190" s="149"/>
      <c r="H190" s="318" t="s">
        <v>41</v>
      </c>
      <c r="I190" s="317" t="s">
        <v>10</v>
      </c>
      <c r="J190" s="315" t="s">
        <v>538</v>
      </c>
      <c r="K190" s="315"/>
      <c r="L190" s="316" t="s">
        <v>10</v>
      </c>
      <c r="M190" s="315" t="s">
        <v>542</v>
      </c>
      <c r="N190" s="315"/>
      <c r="O190" s="314"/>
      <c r="P190" s="315"/>
      <c r="Q190" s="314"/>
      <c r="R190" s="314"/>
      <c r="S190" s="314"/>
      <c r="T190" s="314"/>
      <c r="U190" s="314"/>
      <c r="V190" s="314"/>
      <c r="W190" s="314"/>
      <c r="X190" s="313"/>
      <c r="Y190" s="311"/>
      <c r="Z190" s="311"/>
      <c r="AA190" s="311"/>
      <c r="AB190" s="310"/>
      <c r="AC190" s="750"/>
      <c r="AD190" s="751"/>
      <c r="AE190" s="751"/>
      <c r="AF190" s="752"/>
    </row>
    <row r="191" spans="1:32" ht="18.75" customHeight="1">
      <c r="A191" s="90"/>
      <c r="B191" s="137"/>
      <c r="C191" s="96"/>
      <c r="D191" s="139"/>
      <c r="E191" s="88"/>
      <c r="F191" s="327" t="s">
        <v>10</v>
      </c>
      <c r="G191" s="149" t="s">
        <v>173</v>
      </c>
      <c r="H191" s="343" t="s">
        <v>117</v>
      </c>
      <c r="I191" s="317" t="s">
        <v>10</v>
      </c>
      <c r="J191" s="315" t="s">
        <v>538</v>
      </c>
      <c r="K191" s="328"/>
      <c r="L191" s="316" t="s">
        <v>10</v>
      </c>
      <c r="M191" s="315" t="s">
        <v>542</v>
      </c>
      <c r="N191" s="314"/>
      <c r="O191" s="314"/>
      <c r="P191" s="314"/>
      <c r="Q191" s="328"/>
      <c r="R191" s="328"/>
      <c r="S191" s="328"/>
      <c r="T191" s="328"/>
      <c r="U191" s="328"/>
      <c r="V191" s="328"/>
      <c r="W191" s="328"/>
      <c r="X191" s="333"/>
      <c r="Y191" s="312"/>
      <c r="Z191" s="311"/>
      <c r="AA191" s="311"/>
      <c r="AB191" s="310"/>
      <c r="AC191" s="750"/>
      <c r="AD191" s="751"/>
      <c r="AE191" s="751"/>
      <c r="AF191" s="752"/>
    </row>
    <row r="192" spans="1:32" ht="18.75" customHeight="1">
      <c r="A192" s="90"/>
      <c r="B192" s="137"/>
      <c r="C192" s="96"/>
      <c r="D192" s="139"/>
      <c r="E192" s="88"/>
      <c r="F192" s="139"/>
      <c r="G192" s="149" t="s">
        <v>150</v>
      </c>
      <c r="H192" s="343" t="s">
        <v>596</v>
      </c>
      <c r="I192" s="317" t="s">
        <v>10</v>
      </c>
      <c r="J192" s="315" t="s">
        <v>538</v>
      </c>
      <c r="K192" s="315"/>
      <c r="L192" s="316" t="s">
        <v>10</v>
      </c>
      <c r="M192" s="315" t="s">
        <v>541</v>
      </c>
      <c r="N192" s="315"/>
      <c r="O192" s="316" t="s">
        <v>10</v>
      </c>
      <c r="P192" s="315" t="s">
        <v>540</v>
      </c>
      <c r="Q192" s="314"/>
      <c r="R192" s="328"/>
      <c r="S192" s="328"/>
      <c r="T192" s="328"/>
      <c r="U192" s="328"/>
      <c r="V192" s="328"/>
      <c r="W192" s="328"/>
      <c r="X192" s="333"/>
      <c r="Y192" s="312"/>
      <c r="Z192" s="311"/>
      <c r="AA192" s="311"/>
      <c r="AB192" s="310"/>
      <c r="AC192" s="750"/>
      <c r="AD192" s="751"/>
      <c r="AE192" s="751"/>
      <c r="AF192" s="752"/>
    </row>
    <row r="193" spans="1:32" ht="18.75" customHeight="1">
      <c r="A193" s="90"/>
      <c r="B193" s="137"/>
      <c r="C193" s="96"/>
      <c r="D193" s="139"/>
      <c r="E193" s="88"/>
      <c r="F193" s="327" t="s">
        <v>10</v>
      </c>
      <c r="G193" s="149" t="s">
        <v>175</v>
      </c>
      <c r="H193" s="832" t="s">
        <v>153</v>
      </c>
      <c r="I193" s="359" t="s">
        <v>10</v>
      </c>
      <c r="J193" s="325" t="s">
        <v>595</v>
      </c>
      <c r="K193" s="325"/>
      <c r="L193" s="108"/>
      <c r="M193" s="108"/>
      <c r="N193" s="108"/>
      <c r="O193" s="108"/>
      <c r="P193" s="358" t="s">
        <v>10</v>
      </c>
      <c r="Q193" s="325" t="s">
        <v>594</v>
      </c>
      <c r="R193" s="108"/>
      <c r="S193" s="108"/>
      <c r="T193" s="108"/>
      <c r="U193" s="108"/>
      <c r="V193" s="108"/>
      <c r="W193" s="108"/>
      <c r="X193" s="109"/>
      <c r="Y193" s="312"/>
      <c r="Z193" s="311"/>
      <c r="AA193" s="311"/>
      <c r="AB193" s="310"/>
      <c r="AC193" s="750"/>
      <c r="AD193" s="751"/>
      <c r="AE193" s="751"/>
      <c r="AF193" s="752"/>
    </row>
    <row r="194" spans="1:32" ht="18.75" customHeight="1">
      <c r="A194" s="94" t="s">
        <v>10</v>
      </c>
      <c r="B194" s="137">
        <v>23</v>
      </c>
      <c r="C194" s="96" t="s">
        <v>348</v>
      </c>
      <c r="D194" s="327" t="s">
        <v>10</v>
      </c>
      <c r="E194" s="88" t="s">
        <v>174</v>
      </c>
      <c r="F194" s="139"/>
      <c r="G194" s="149" t="s">
        <v>151</v>
      </c>
      <c r="H194" s="827"/>
      <c r="I194" s="98" t="s">
        <v>10</v>
      </c>
      <c r="J194" s="101" t="s">
        <v>593</v>
      </c>
      <c r="K194" s="99"/>
      <c r="L194" s="99"/>
      <c r="M194" s="99"/>
      <c r="N194" s="99"/>
      <c r="O194" s="99"/>
      <c r="P194" s="99"/>
      <c r="Q194" s="303"/>
      <c r="R194" s="99"/>
      <c r="S194" s="99"/>
      <c r="T194" s="99"/>
      <c r="U194" s="99"/>
      <c r="V194" s="99"/>
      <c r="W194" s="99"/>
      <c r="X194" s="100"/>
      <c r="Y194" s="312"/>
      <c r="Z194" s="311"/>
      <c r="AA194" s="311"/>
      <c r="AB194" s="310"/>
      <c r="AC194" s="750"/>
      <c r="AD194" s="751"/>
      <c r="AE194" s="751"/>
      <c r="AF194" s="752"/>
    </row>
    <row r="195" spans="1:32" ht="18.75" customHeight="1">
      <c r="A195" s="90"/>
      <c r="B195" s="137"/>
      <c r="C195" s="96"/>
      <c r="D195" s="139"/>
      <c r="E195" s="88"/>
      <c r="F195" s="327" t="s">
        <v>10</v>
      </c>
      <c r="G195" s="149" t="s">
        <v>176</v>
      </c>
      <c r="H195" s="432" t="s">
        <v>586</v>
      </c>
      <c r="I195" s="317" t="s">
        <v>10</v>
      </c>
      <c r="J195" s="315" t="s">
        <v>538</v>
      </c>
      <c r="K195" s="315"/>
      <c r="L195" s="316" t="s">
        <v>10</v>
      </c>
      <c r="M195" s="315" t="s">
        <v>541</v>
      </c>
      <c r="N195" s="315"/>
      <c r="O195" s="316" t="s">
        <v>10</v>
      </c>
      <c r="P195" s="315" t="s">
        <v>540</v>
      </c>
      <c r="Q195" s="314"/>
      <c r="R195" s="314"/>
      <c r="S195" s="314"/>
      <c r="T195" s="314"/>
      <c r="U195" s="108"/>
      <c r="V195" s="108"/>
      <c r="W195" s="108"/>
      <c r="X195" s="109"/>
      <c r="Y195" s="312"/>
      <c r="Z195" s="311"/>
      <c r="AA195" s="311"/>
      <c r="AB195" s="310"/>
      <c r="AC195" s="750"/>
      <c r="AD195" s="751"/>
      <c r="AE195" s="751"/>
      <c r="AF195" s="752"/>
    </row>
    <row r="196" spans="1:32" ht="18.75" customHeight="1">
      <c r="A196" s="90"/>
      <c r="B196" s="137"/>
      <c r="C196" s="96"/>
      <c r="D196" s="139"/>
      <c r="E196" s="88"/>
      <c r="F196" s="139"/>
      <c r="G196" s="149" t="s">
        <v>152</v>
      </c>
      <c r="H196" s="832" t="s">
        <v>166</v>
      </c>
      <c r="I196" s="359" t="s">
        <v>10</v>
      </c>
      <c r="J196" s="325" t="s">
        <v>154</v>
      </c>
      <c r="K196" s="321"/>
      <c r="L196" s="277"/>
      <c r="M196" s="358" t="s">
        <v>10</v>
      </c>
      <c r="N196" s="325" t="s">
        <v>155</v>
      </c>
      <c r="O196" s="108"/>
      <c r="P196" s="108"/>
      <c r="Q196" s="358" t="s">
        <v>10</v>
      </c>
      <c r="R196" s="325" t="s">
        <v>156</v>
      </c>
      <c r="S196" s="108"/>
      <c r="T196" s="108"/>
      <c r="U196" s="108"/>
      <c r="V196" s="108"/>
      <c r="W196" s="108"/>
      <c r="X196" s="109"/>
      <c r="Y196" s="312"/>
      <c r="Z196" s="311"/>
      <c r="AA196" s="311"/>
      <c r="AB196" s="310"/>
      <c r="AC196" s="750"/>
      <c r="AD196" s="751"/>
      <c r="AE196" s="751"/>
      <c r="AF196" s="752"/>
    </row>
    <row r="197" spans="1:32" ht="18.75" customHeight="1">
      <c r="A197" s="136"/>
      <c r="B197" s="137"/>
      <c r="C197" s="96"/>
      <c r="D197" s="139"/>
      <c r="E197" s="88"/>
      <c r="F197" s="327" t="s">
        <v>10</v>
      </c>
      <c r="G197" s="149" t="s">
        <v>177</v>
      </c>
      <c r="H197" s="827"/>
      <c r="I197" s="98" t="s">
        <v>10</v>
      </c>
      <c r="J197" s="101" t="s">
        <v>157</v>
      </c>
      <c r="K197" s="99"/>
      <c r="L197" s="99"/>
      <c r="M197" s="99"/>
      <c r="N197" s="99"/>
      <c r="O197" s="99"/>
      <c r="P197" s="99"/>
      <c r="Q197" s="104" t="s">
        <v>10</v>
      </c>
      <c r="R197" s="101" t="s">
        <v>158</v>
      </c>
      <c r="S197" s="303"/>
      <c r="T197" s="99"/>
      <c r="U197" s="99"/>
      <c r="V197" s="99"/>
      <c r="W197" s="99"/>
      <c r="X197" s="100"/>
      <c r="Y197" s="312"/>
      <c r="Z197" s="311"/>
      <c r="AA197" s="311"/>
      <c r="AB197" s="310"/>
      <c r="AC197" s="750"/>
      <c r="AD197" s="751"/>
      <c r="AE197" s="751"/>
      <c r="AF197" s="752"/>
    </row>
    <row r="198" spans="1:32" ht="18.75" customHeight="1">
      <c r="A198" s="90"/>
      <c r="B198" s="137"/>
      <c r="C198" s="96"/>
      <c r="D198" s="139"/>
      <c r="E198" s="149"/>
      <c r="F198" s="285"/>
      <c r="G198" s="88"/>
      <c r="H198" s="412" t="s">
        <v>84</v>
      </c>
      <c r="I198" s="317" t="s">
        <v>10</v>
      </c>
      <c r="J198" s="315" t="s">
        <v>538</v>
      </c>
      <c r="K198" s="315"/>
      <c r="L198" s="316" t="s">
        <v>10</v>
      </c>
      <c r="M198" s="315" t="s">
        <v>569</v>
      </c>
      <c r="N198" s="315"/>
      <c r="O198" s="316" t="s">
        <v>10</v>
      </c>
      <c r="P198" s="315" t="s">
        <v>568</v>
      </c>
      <c r="Q198" s="367"/>
      <c r="R198" s="316" t="s">
        <v>10</v>
      </c>
      <c r="S198" s="315" t="s">
        <v>567</v>
      </c>
      <c r="T198" s="367"/>
      <c r="U198" s="367"/>
      <c r="V198" s="367"/>
      <c r="W198" s="367"/>
      <c r="X198" s="366"/>
      <c r="Y198" s="312"/>
      <c r="Z198" s="311"/>
      <c r="AA198" s="311"/>
      <c r="AB198" s="310"/>
      <c r="AC198" s="750"/>
      <c r="AD198" s="751"/>
      <c r="AE198" s="751"/>
      <c r="AF198" s="752"/>
    </row>
    <row r="199" spans="1:32" ht="18.75" customHeight="1">
      <c r="A199" s="90"/>
      <c r="B199" s="137"/>
      <c r="C199" s="96"/>
      <c r="D199" s="139"/>
      <c r="E199" s="149"/>
      <c r="F199" s="285"/>
      <c r="G199" s="88"/>
      <c r="H199" s="783" t="s">
        <v>588</v>
      </c>
      <c r="I199" s="836" t="s">
        <v>10</v>
      </c>
      <c r="J199" s="837" t="s">
        <v>538</v>
      </c>
      <c r="K199" s="837"/>
      <c r="L199" s="838" t="s">
        <v>10</v>
      </c>
      <c r="M199" s="837" t="s">
        <v>542</v>
      </c>
      <c r="N199" s="837"/>
      <c r="O199" s="373"/>
      <c r="P199" s="373"/>
      <c r="Q199" s="373"/>
      <c r="R199" s="373"/>
      <c r="S199" s="373"/>
      <c r="T199" s="373"/>
      <c r="U199" s="373"/>
      <c r="V199" s="373"/>
      <c r="W199" s="373"/>
      <c r="X199" s="448"/>
      <c r="Y199" s="312"/>
      <c r="Z199" s="311"/>
      <c r="AA199" s="311"/>
      <c r="AB199" s="310"/>
      <c r="AC199" s="750"/>
      <c r="AD199" s="751"/>
      <c r="AE199" s="751"/>
      <c r="AF199" s="752"/>
    </row>
    <row r="200" spans="1:32" ht="18.75" customHeight="1">
      <c r="A200" s="90"/>
      <c r="C200" s="96"/>
      <c r="D200" s="139"/>
      <c r="E200" s="149"/>
      <c r="F200" s="285"/>
      <c r="G200" s="88"/>
      <c r="H200" s="784"/>
      <c r="I200" s="836"/>
      <c r="J200" s="837"/>
      <c r="K200" s="837"/>
      <c r="L200" s="838"/>
      <c r="M200" s="837"/>
      <c r="N200" s="837"/>
      <c r="O200" s="408"/>
      <c r="P200" s="408"/>
      <c r="Q200" s="408"/>
      <c r="R200" s="408"/>
      <c r="S200" s="408"/>
      <c r="T200" s="408"/>
      <c r="U200" s="408"/>
      <c r="V200" s="408"/>
      <c r="W200" s="408"/>
      <c r="X200" s="447"/>
      <c r="Y200" s="312"/>
      <c r="Z200" s="311"/>
      <c r="AA200" s="311"/>
      <c r="AB200" s="310"/>
      <c r="AC200" s="750"/>
      <c r="AD200" s="751"/>
      <c r="AE200" s="751"/>
      <c r="AF200" s="752"/>
    </row>
    <row r="201" spans="1:32" ht="18.75" customHeight="1">
      <c r="A201" s="90"/>
      <c r="C201" s="96"/>
      <c r="D201" s="139"/>
      <c r="E201" s="149"/>
      <c r="F201" s="285"/>
      <c r="G201" s="88"/>
      <c r="H201" s="565" t="s">
        <v>539</v>
      </c>
      <c r="I201" s="376" t="s">
        <v>10</v>
      </c>
      <c r="J201" s="205" t="s">
        <v>538</v>
      </c>
      <c r="K201" s="205"/>
      <c r="L201" s="295" t="s">
        <v>10</v>
      </c>
      <c r="M201" s="205" t="s">
        <v>524</v>
      </c>
      <c r="N201" s="949"/>
      <c r="O201" s="295" t="s">
        <v>10</v>
      </c>
      <c r="P201" s="194" t="s">
        <v>537</v>
      </c>
      <c r="Q201" s="950"/>
      <c r="R201" s="295" t="s">
        <v>10</v>
      </c>
      <c r="S201" s="205" t="s">
        <v>536</v>
      </c>
      <c r="T201" s="950"/>
      <c r="U201" s="295" t="s">
        <v>10</v>
      </c>
      <c r="V201" s="205" t="s">
        <v>535</v>
      </c>
      <c r="W201" s="951"/>
      <c r="X201" s="952"/>
      <c r="Y201" s="311"/>
      <c r="Z201" s="311"/>
      <c r="AA201" s="311"/>
      <c r="AB201" s="310"/>
      <c r="AC201" s="750"/>
      <c r="AD201" s="751"/>
      <c r="AE201" s="751"/>
      <c r="AF201" s="752"/>
    </row>
    <row r="202" spans="1:32" ht="18.75" customHeight="1">
      <c r="A202" s="41"/>
      <c r="B202" s="274"/>
      <c r="C202" s="340"/>
      <c r="D202" s="140"/>
      <c r="E202" s="146"/>
      <c r="F202" s="140"/>
      <c r="G202" s="93"/>
      <c r="H202" s="409" t="s">
        <v>100</v>
      </c>
      <c r="I202" s="353" t="s">
        <v>10</v>
      </c>
      <c r="J202" s="350" t="s">
        <v>49</v>
      </c>
      <c r="K202" s="352"/>
      <c r="L202" s="279"/>
      <c r="M202" s="351" t="s">
        <v>10</v>
      </c>
      <c r="N202" s="350" t="s">
        <v>556</v>
      </c>
      <c r="O202" s="349"/>
      <c r="P202" s="349"/>
      <c r="Q202" s="349"/>
      <c r="R202" s="349"/>
      <c r="S202" s="349"/>
      <c r="T202" s="349"/>
      <c r="U202" s="349"/>
      <c r="V202" s="349"/>
      <c r="W202" s="349"/>
      <c r="X202" s="348"/>
      <c r="Y202" s="103" t="s">
        <v>10</v>
      </c>
      <c r="Z202" s="145" t="s">
        <v>21</v>
      </c>
      <c r="AA202" s="145"/>
      <c r="AB202" s="337"/>
      <c r="AC202" s="833"/>
      <c r="AD202" s="833"/>
      <c r="AE202" s="833"/>
      <c r="AF202" s="833"/>
    </row>
    <row r="203" spans="1:32" ht="19.5" customHeight="1">
      <c r="A203" s="90"/>
      <c r="B203" s="137"/>
      <c r="C203" s="96"/>
      <c r="D203" s="139"/>
      <c r="E203" s="149"/>
      <c r="F203" s="285"/>
      <c r="G203" s="88"/>
      <c r="H203" s="211" t="s">
        <v>587</v>
      </c>
      <c r="I203" s="212" t="s">
        <v>10</v>
      </c>
      <c r="J203" s="202" t="s">
        <v>548</v>
      </c>
      <c r="K203" s="203"/>
      <c r="L203" s="208"/>
      <c r="M203" s="204" t="s">
        <v>10</v>
      </c>
      <c r="N203" s="202" t="s">
        <v>547</v>
      </c>
      <c r="O203" s="204"/>
      <c r="P203" s="202"/>
      <c r="Q203" s="209"/>
      <c r="R203" s="209"/>
      <c r="S203" s="209"/>
      <c r="T203" s="209"/>
      <c r="U203" s="209"/>
      <c r="V203" s="209"/>
      <c r="W203" s="209"/>
      <c r="X203" s="210"/>
      <c r="Y203" s="327" t="s">
        <v>10</v>
      </c>
      <c r="Z203" s="332" t="s">
        <v>23</v>
      </c>
      <c r="AA203" s="311"/>
      <c r="AB203" s="310"/>
      <c r="AC203" s="834"/>
      <c r="AD203" s="834"/>
      <c r="AE203" s="834"/>
      <c r="AF203" s="834"/>
    </row>
    <row r="204" spans="1:32" ht="19.5" customHeight="1">
      <c r="A204" s="90"/>
      <c r="B204" s="137"/>
      <c r="C204" s="96"/>
      <c r="D204" s="139"/>
      <c r="E204" s="149"/>
      <c r="F204" s="285"/>
      <c r="G204" s="88"/>
      <c r="H204" s="318" t="s">
        <v>550</v>
      </c>
      <c r="I204" s="317" t="s">
        <v>10</v>
      </c>
      <c r="J204" s="315" t="s">
        <v>548</v>
      </c>
      <c r="K204" s="328"/>
      <c r="L204" s="335"/>
      <c r="M204" s="316" t="s">
        <v>10</v>
      </c>
      <c r="N204" s="315" t="s">
        <v>547</v>
      </c>
      <c r="O204" s="316"/>
      <c r="P204" s="315"/>
      <c r="Q204" s="314"/>
      <c r="R204" s="314"/>
      <c r="S204" s="314"/>
      <c r="T204" s="314"/>
      <c r="U204" s="314"/>
      <c r="V204" s="314"/>
      <c r="W204" s="314"/>
      <c r="X204" s="313"/>
      <c r="AB204" s="310"/>
      <c r="AC204" s="834"/>
      <c r="AD204" s="834"/>
      <c r="AE204" s="834"/>
      <c r="AF204" s="834"/>
    </row>
    <row r="205" spans="1:32" ht="19.5" customHeight="1">
      <c r="A205" s="90"/>
      <c r="B205" s="137"/>
      <c r="C205" s="96"/>
      <c r="D205" s="139"/>
      <c r="E205" s="149"/>
      <c r="F205" s="285"/>
      <c r="G205" s="88"/>
      <c r="H205" s="318" t="s">
        <v>549</v>
      </c>
      <c r="I205" s="317" t="s">
        <v>10</v>
      </c>
      <c r="J205" s="315" t="s">
        <v>548</v>
      </c>
      <c r="K205" s="328"/>
      <c r="L205" s="335"/>
      <c r="M205" s="316" t="s">
        <v>10</v>
      </c>
      <c r="N205" s="315" t="s">
        <v>547</v>
      </c>
      <c r="O205" s="316"/>
      <c r="P205" s="315"/>
      <c r="Q205" s="314"/>
      <c r="R205" s="314"/>
      <c r="S205" s="314"/>
      <c r="T205" s="314"/>
      <c r="U205" s="314"/>
      <c r="V205" s="314"/>
      <c r="W205" s="314"/>
      <c r="X205" s="313"/>
      <c r="Y205" s="327"/>
      <c r="Z205" s="332"/>
      <c r="AA205" s="311"/>
      <c r="AB205" s="310"/>
      <c r="AC205" s="834"/>
      <c r="AD205" s="834"/>
      <c r="AE205" s="834"/>
      <c r="AF205" s="834"/>
    </row>
    <row r="206" spans="1:32" ht="18.75" customHeight="1">
      <c r="A206" s="90"/>
      <c r="B206" s="137"/>
      <c r="C206" s="96"/>
      <c r="D206" s="139"/>
      <c r="E206" s="88"/>
      <c r="F206" s="139"/>
      <c r="G206" s="149"/>
      <c r="H206" s="343" t="s">
        <v>171</v>
      </c>
      <c r="I206" s="317" t="s">
        <v>10</v>
      </c>
      <c r="J206" s="315" t="s">
        <v>98</v>
      </c>
      <c r="K206" s="328"/>
      <c r="L206" s="335"/>
      <c r="M206" s="316" t="s">
        <v>10</v>
      </c>
      <c r="N206" s="315" t="s">
        <v>146</v>
      </c>
      <c r="O206" s="314"/>
      <c r="P206" s="314"/>
      <c r="Q206" s="314"/>
      <c r="R206" s="314"/>
      <c r="S206" s="314"/>
      <c r="T206" s="314"/>
      <c r="U206" s="314"/>
      <c r="V206" s="314"/>
      <c r="W206" s="314"/>
      <c r="X206" s="313"/>
      <c r="Y206" s="312"/>
      <c r="Z206" s="311"/>
      <c r="AA206" s="311"/>
      <c r="AB206" s="310"/>
      <c r="AC206" s="835"/>
      <c r="AD206" s="835"/>
      <c r="AE206" s="835"/>
      <c r="AF206" s="835"/>
    </row>
    <row r="207" spans="1:32" ht="18.75" customHeight="1">
      <c r="A207" s="90"/>
      <c r="B207" s="137"/>
      <c r="C207" s="96"/>
      <c r="D207" s="139"/>
      <c r="E207" s="88"/>
      <c r="F207" s="139"/>
      <c r="G207" s="149"/>
      <c r="H207" s="343" t="s">
        <v>172</v>
      </c>
      <c r="I207" s="317" t="s">
        <v>10</v>
      </c>
      <c r="J207" s="315" t="s">
        <v>98</v>
      </c>
      <c r="K207" s="328"/>
      <c r="L207" s="335"/>
      <c r="M207" s="316" t="s">
        <v>10</v>
      </c>
      <c r="N207" s="315" t="s">
        <v>146</v>
      </c>
      <c r="O207" s="314"/>
      <c r="P207" s="314"/>
      <c r="Q207" s="314"/>
      <c r="R207" s="314"/>
      <c r="S207" s="314"/>
      <c r="T207" s="314"/>
      <c r="U207" s="314"/>
      <c r="V207" s="314"/>
      <c r="W207" s="314"/>
      <c r="X207" s="313"/>
      <c r="Y207" s="312"/>
      <c r="Z207" s="311"/>
      <c r="AA207" s="311"/>
      <c r="AB207" s="310"/>
      <c r="AC207" s="835"/>
      <c r="AD207" s="835"/>
      <c r="AE207" s="835"/>
      <c r="AF207" s="835"/>
    </row>
    <row r="208" spans="1:32" ht="18.75" customHeight="1">
      <c r="A208" s="90"/>
      <c r="B208" s="137"/>
      <c r="C208" s="96"/>
      <c r="D208" s="139"/>
      <c r="E208" s="88"/>
      <c r="F208" s="139"/>
      <c r="G208" s="149"/>
      <c r="H208" s="343" t="s">
        <v>81</v>
      </c>
      <c r="I208" s="317" t="s">
        <v>10</v>
      </c>
      <c r="J208" s="315" t="s">
        <v>538</v>
      </c>
      <c r="K208" s="328"/>
      <c r="L208" s="316" t="s">
        <v>10</v>
      </c>
      <c r="M208" s="315" t="s">
        <v>542</v>
      </c>
      <c r="N208" s="314"/>
      <c r="O208" s="314"/>
      <c r="P208" s="314"/>
      <c r="Q208" s="328"/>
      <c r="R208" s="314"/>
      <c r="S208" s="314"/>
      <c r="T208" s="314"/>
      <c r="U208" s="314"/>
      <c r="V208" s="314"/>
      <c r="W208" s="314"/>
      <c r="X208" s="313"/>
      <c r="Y208" s="312"/>
      <c r="Z208" s="311"/>
      <c r="AA208" s="311"/>
      <c r="AB208" s="310"/>
      <c r="AC208" s="835"/>
      <c r="AD208" s="835"/>
      <c r="AE208" s="835"/>
      <c r="AF208" s="835"/>
    </row>
    <row r="209" spans="1:32" ht="18.75" customHeight="1">
      <c r="A209" s="90"/>
      <c r="B209" s="137"/>
      <c r="C209" s="96"/>
      <c r="D209" s="139"/>
      <c r="E209" s="88"/>
      <c r="F209" s="139"/>
      <c r="G209" s="149"/>
      <c r="H209" s="343" t="s">
        <v>116</v>
      </c>
      <c r="I209" s="317" t="s">
        <v>10</v>
      </c>
      <c r="J209" s="315" t="s">
        <v>49</v>
      </c>
      <c r="K209" s="328"/>
      <c r="L209" s="335"/>
      <c r="M209" s="316" t="s">
        <v>10</v>
      </c>
      <c r="N209" s="315" t="s">
        <v>556</v>
      </c>
      <c r="O209" s="314"/>
      <c r="P209" s="314"/>
      <c r="Q209" s="328"/>
      <c r="R209" s="314"/>
      <c r="S209" s="314"/>
      <c r="T209" s="314"/>
      <c r="U209" s="314"/>
      <c r="V209" s="314"/>
      <c r="W209" s="314"/>
      <c r="X209" s="313"/>
      <c r="Y209" s="312"/>
      <c r="Z209" s="311"/>
      <c r="AA209" s="311"/>
      <c r="AB209" s="310"/>
      <c r="AC209" s="835"/>
      <c r="AD209" s="835"/>
      <c r="AE209" s="835"/>
      <c r="AF209" s="835"/>
    </row>
    <row r="210" spans="1:32" ht="19.5" customHeight="1">
      <c r="A210" s="90"/>
      <c r="B210" s="137"/>
      <c r="C210" s="96"/>
      <c r="D210" s="322"/>
      <c r="E210" s="88"/>
      <c r="F210" s="139"/>
      <c r="G210" s="149"/>
      <c r="H210" s="318" t="s">
        <v>41</v>
      </c>
      <c r="I210" s="317" t="s">
        <v>10</v>
      </c>
      <c r="J210" s="315" t="s">
        <v>538</v>
      </c>
      <c r="K210" s="315"/>
      <c r="L210" s="316" t="s">
        <v>10</v>
      </c>
      <c r="M210" s="315" t="s">
        <v>542</v>
      </c>
      <c r="N210" s="315"/>
      <c r="O210" s="314"/>
      <c r="P210" s="315"/>
      <c r="Q210" s="314"/>
      <c r="R210" s="314"/>
      <c r="S210" s="314"/>
      <c r="T210" s="314"/>
      <c r="U210" s="314"/>
      <c r="V210" s="314"/>
      <c r="W210" s="314"/>
      <c r="X210" s="313"/>
      <c r="Y210" s="311"/>
      <c r="Z210" s="311"/>
      <c r="AA210" s="311"/>
      <c r="AB210" s="310"/>
      <c r="AC210" s="835"/>
      <c r="AD210" s="835"/>
      <c r="AE210" s="835"/>
      <c r="AF210" s="835"/>
    </row>
    <row r="211" spans="1:32" ht="18.75" customHeight="1">
      <c r="A211" s="90"/>
      <c r="B211" s="137"/>
      <c r="C211" s="96"/>
      <c r="D211" s="322"/>
      <c r="E211" s="88"/>
      <c r="F211" s="327" t="s">
        <v>10</v>
      </c>
      <c r="G211" s="149" t="s">
        <v>159</v>
      </c>
      <c r="H211" s="343" t="s">
        <v>117</v>
      </c>
      <c r="I211" s="317" t="s">
        <v>10</v>
      </c>
      <c r="J211" s="315" t="s">
        <v>538</v>
      </c>
      <c r="K211" s="328"/>
      <c r="L211" s="316" t="s">
        <v>10</v>
      </c>
      <c r="M211" s="315" t="s">
        <v>542</v>
      </c>
      <c r="N211" s="314"/>
      <c r="O211" s="314"/>
      <c r="P211" s="314"/>
      <c r="Q211" s="328"/>
      <c r="R211" s="314"/>
      <c r="S211" s="314"/>
      <c r="T211" s="314"/>
      <c r="U211" s="314"/>
      <c r="V211" s="314"/>
      <c r="W211" s="314"/>
      <c r="X211" s="313"/>
      <c r="Y211" s="312"/>
      <c r="Z211" s="311"/>
      <c r="AA211" s="311"/>
      <c r="AB211" s="310"/>
      <c r="AC211" s="835"/>
      <c r="AD211" s="835"/>
      <c r="AE211" s="835"/>
      <c r="AF211" s="835"/>
    </row>
    <row r="212" spans="1:32" ht="18.75" customHeight="1">
      <c r="A212" s="90"/>
      <c r="B212" s="137"/>
      <c r="C212" s="96"/>
      <c r="D212" s="139"/>
      <c r="E212" s="88"/>
      <c r="F212" s="139"/>
      <c r="G212" s="149" t="s">
        <v>160</v>
      </c>
      <c r="H212" s="343" t="s">
        <v>596</v>
      </c>
      <c r="I212" s="317" t="s">
        <v>10</v>
      </c>
      <c r="J212" s="315" t="s">
        <v>538</v>
      </c>
      <c r="K212" s="315"/>
      <c r="L212" s="316" t="s">
        <v>10</v>
      </c>
      <c r="M212" s="315" t="s">
        <v>541</v>
      </c>
      <c r="N212" s="315"/>
      <c r="O212" s="316" t="s">
        <v>10</v>
      </c>
      <c r="P212" s="315" t="s">
        <v>540</v>
      </c>
      <c r="Q212" s="314"/>
      <c r="R212" s="314"/>
      <c r="S212" s="314"/>
      <c r="T212" s="314"/>
      <c r="U212" s="314"/>
      <c r="V212" s="314"/>
      <c r="W212" s="314"/>
      <c r="X212" s="313"/>
      <c r="Y212" s="312"/>
      <c r="Z212" s="311"/>
      <c r="AA212" s="311"/>
      <c r="AB212" s="310"/>
      <c r="AC212" s="835"/>
      <c r="AD212" s="835"/>
      <c r="AE212" s="835"/>
      <c r="AF212" s="835"/>
    </row>
    <row r="213" spans="1:32" ht="18.75" customHeight="1">
      <c r="A213" s="94" t="s">
        <v>10</v>
      </c>
      <c r="B213" s="137">
        <v>23</v>
      </c>
      <c r="C213" s="96" t="s">
        <v>348</v>
      </c>
      <c r="D213" s="327" t="s">
        <v>10</v>
      </c>
      <c r="E213" s="88" t="s">
        <v>178</v>
      </c>
      <c r="F213" s="327" t="s">
        <v>10</v>
      </c>
      <c r="G213" s="149" t="s">
        <v>162</v>
      </c>
      <c r="H213" s="432" t="s">
        <v>586</v>
      </c>
      <c r="I213" s="317" t="s">
        <v>10</v>
      </c>
      <c r="J213" s="315" t="s">
        <v>538</v>
      </c>
      <c r="K213" s="315"/>
      <c r="L213" s="316" t="s">
        <v>10</v>
      </c>
      <c r="M213" s="315" t="s">
        <v>541</v>
      </c>
      <c r="N213" s="315"/>
      <c r="O213" s="316" t="s">
        <v>10</v>
      </c>
      <c r="P213" s="315" t="s">
        <v>540</v>
      </c>
      <c r="Q213" s="314"/>
      <c r="R213" s="314"/>
      <c r="S213" s="314"/>
      <c r="T213" s="314"/>
      <c r="U213" s="108"/>
      <c r="V213" s="108"/>
      <c r="W213" s="108"/>
      <c r="X213" s="109"/>
      <c r="Y213" s="312"/>
      <c r="Z213" s="311"/>
      <c r="AA213" s="311"/>
      <c r="AB213" s="310"/>
      <c r="AC213" s="835"/>
      <c r="AD213" s="835"/>
      <c r="AE213" s="835"/>
      <c r="AF213" s="835"/>
    </row>
    <row r="214" spans="1:32" ht="18.75" customHeight="1">
      <c r="A214" s="90"/>
      <c r="B214" s="137"/>
      <c r="C214" s="96"/>
      <c r="D214" s="139"/>
      <c r="E214" s="88"/>
      <c r="F214" s="139"/>
      <c r="G214" s="149" t="s">
        <v>163</v>
      </c>
      <c r="H214" s="832" t="s">
        <v>153</v>
      </c>
      <c r="I214" s="359" t="s">
        <v>10</v>
      </c>
      <c r="J214" s="325" t="s">
        <v>595</v>
      </c>
      <c r="K214" s="325"/>
      <c r="L214" s="108"/>
      <c r="M214" s="108"/>
      <c r="N214" s="108"/>
      <c r="O214" s="108"/>
      <c r="P214" s="358" t="s">
        <v>10</v>
      </c>
      <c r="Q214" s="325" t="s">
        <v>594</v>
      </c>
      <c r="R214" s="108"/>
      <c r="S214" s="108"/>
      <c r="T214" s="108"/>
      <c r="U214" s="108"/>
      <c r="V214" s="108"/>
      <c r="W214" s="108"/>
      <c r="X214" s="109"/>
      <c r="Y214" s="312"/>
      <c r="Z214" s="311"/>
      <c r="AA214" s="311"/>
      <c r="AB214" s="310"/>
      <c r="AC214" s="835"/>
      <c r="AD214" s="835"/>
      <c r="AE214" s="835"/>
      <c r="AF214" s="835"/>
    </row>
    <row r="215" spans="1:32" ht="18.75" customHeight="1">
      <c r="A215" s="90"/>
      <c r="B215" s="137"/>
      <c r="C215" s="96"/>
      <c r="D215" s="139"/>
      <c r="E215" s="88"/>
      <c r="F215" s="327" t="s">
        <v>10</v>
      </c>
      <c r="G215" s="149" t="s">
        <v>164</v>
      </c>
      <c r="H215" s="827"/>
      <c r="I215" s="98" t="s">
        <v>10</v>
      </c>
      <c r="J215" s="101" t="s">
        <v>593</v>
      </c>
      <c r="K215" s="99"/>
      <c r="L215" s="99"/>
      <c r="M215" s="99"/>
      <c r="N215" s="99"/>
      <c r="O215" s="99"/>
      <c r="P215" s="99"/>
      <c r="Q215" s="303"/>
      <c r="R215" s="99"/>
      <c r="S215" s="99"/>
      <c r="T215" s="99"/>
      <c r="U215" s="99"/>
      <c r="V215" s="99"/>
      <c r="W215" s="99"/>
      <c r="X215" s="100"/>
      <c r="Y215" s="312"/>
      <c r="Z215" s="311"/>
      <c r="AA215" s="311"/>
      <c r="AB215" s="310"/>
      <c r="AC215" s="835"/>
      <c r="AD215" s="835"/>
      <c r="AE215" s="835"/>
      <c r="AF215" s="835"/>
    </row>
    <row r="216" spans="1:32" ht="18.75" customHeight="1">
      <c r="A216" s="136"/>
      <c r="B216" s="137"/>
      <c r="C216" s="96"/>
      <c r="D216" s="139"/>
      <c r="E216" s="88"/>
      <c r="F216" s="139"/>
      <c r="G216" s="149" t="s">
        <v>165</v>
      </c>
      <c r="H216" s="832" t="s">
        <v>166</v>
      </c>
      <c r="I216" s="359" t="s">
        <v>10</v>
      </c>
      <c r="J216" s="325" t="s">
        <v>154</v>
      </c>
      <c r="K216" s="321"/>
      <c r="L216" s="277"/>
      <c r="M216" s="358" t="s">
        <v>10</v>
      </c>
      <c r="N216" s="325" t="s">
        <v>155</v>
      </c>
      <c r="O216" s="108"/>
      <c r="P216" s="108"/>
      <c r="Q216" s="358" t="s">
        <v>10</v>
      </c>
      <c r="R216" s="325" t="s">
        <v>156</v>
      </c>
      <c r="S216" s="108"/>
      <c r="T216" s="108"/>
      <c r="U216" s="108"/>
      <c r="V216" s="108"/>
      <c r="W216" s="108"/>
      <c r="X216" s="109"/>
      <c r="Y216" s="312"/>
      <c r="Z216" s="311"/>
      <c r="AA216" s="311"/>
      <c r="AB216" s="310"/>
      <c r="AC216" s="835"/>
      <c r="AD216" s="835"/>
      <c r="AE216" s="835"/>
      <c r="AF216" s="835"/>
    </row>
    <row r="217" spans="1:32" ht="18.75" customHeight="1">
      <c r="A217" s="90"/>
      <c r="B217" s="137"/>
      <c r="C217" s="96"/>
      <c r="D217" s="139"/>
      <c r="E217" s="88"/>
      <c r="F217" s="139"/>
      <c r="G217" s="149"/>
      <c r="H217" s="827"/>
      <c r="I217" s="98" t="s">
        <v>10</v>
      </c>
      <c r="J217" s="101" t="s">
        <v>157</v>
      </c>
      <c r="K217" s="99"/>
      <c r="L217" s="99"/>
      <c r="M217" s="99"/>
      <c r="N217" s="99"/>
      <c r="O217" s="99"/>
      <c r="P217" s="99"/>
      <c r="Q217" s="104" t="s">
        <v>10</v>
      </c>
      <c r="R217" s="101" t="s">
        <v>158</v>
      </c>
      <c r="S217" s="303"/>
      <c r="T217" s="99"/>
      <c r="U217" s="99"/>
      <c r="V217" s="99"/>
      <c r="W217" s="99"/>
      <c r="X217" s="100"/>
      <c r="Y217" s="312"/>
      <c r="Z217" s="311"/>
      <c r="AA217" s="311"/>
      <c r="AB217" s="310"/>
      <c r="AC217" s="835"/>
      <c r="AD217" s="835"/>
      <c r="AE217" s="835"/>
      <c r="AF217" s="835"/>
    </row>
    <row r="218" spans="1:32" ht="18.75" customHeight="1">
      <c r="A218" s="90"/>
      <c r="C218" s="96"/>
      <c r="D218" s="139"/>
      <c r="E218" s="149"/>
      <c r="F218" s="285"/>
      <c r="G218" s="88"/>
      <c r="H218" s="412" t="s">
        <v>84</v>
      </c>
      <c r="I218" s="317" t="s">
        <v>10</v>
      </c>
      <c r="J218" s="315" t="s">
        <v>538</v>
      </c>
      <c r="K218" s="315"/>
      <c r="L218" s="316" t="s">
        <v>10</v>
      </c>
      <c r="M218" s="315" t="s">
        <v>569</v>
      </c>
      <c r="N218" s="315"/>
      <c r="O218" s="316" t="s">
        <v>10</v>
      </c>
      <c r="P218" s="315" t="s">
        <v>568</v>
      </c>
      <c r="Q218" s="367"/>
      <c r="R218" s="316" t="s">
        <v>10</v>
      </c>
      <c r="S218" s="315" t="s">
        <v>567</v>
      </c>
      <c r="T218" s="367"/>
      <c r="U218" s="367"/>
      <c r="V218" s="367"/>
      <c r="W218" s="367"/>
      <c r="X218" s="366"/>
      <c r="Y218" s="312"/>
      <c r="Z218" s="311"/>
      <c r="AA218" s="311"/>
      <c r="AB218" s="310"/>
      <c r="AC218" s="835"/>
      <c r="AD218" s="835"/>
      <c r="AE218" s="835"/>
      <c r="AF218" s="835"/>
    </row>
    <row r="219" spans="1:32" ht="18.75" customHeight="1">
      <c r="A219" s="94"/>
      <c r="C219" s="96"/>
      <c r="D219" s="139"/>
      <c r="E219" s="149"/>
      <c r="F219" s="285"/>
      <c r="G219" s="88"/>
      <c r="H219" s="783" t="s">
        <v>588</v>
      </c>
      <c r="I219" s="836" t="s">
        <v>10</v>
      </c>
      <c r="J219" s="837" t="s">
        <v>538</v>
      </c>
      <c r="K219" s="837"/>
      <c r="L219" s="838" t="s">
        <v>10</v>
      </c>
      <c r="M219" s="837" t="s">
        <v>542</v>
      </c>
      <c r="N219" s="837"/>
      <c r="O219" s="373"/>
      <c r="P219" s="373"/>
      <c r="Q219" s="373"/>
      <c r="R219" s="373"/>
      <c r="S219" s="373"/>
      <c r="T219" s="373"/>
      <c r="U219" s="373"/>
      <c r="V219" s="373"/>
      <c r="W219" s="373"/>
      <c r="X219" s="448"/>
      <c r="Y219" s="312"/>
      <c r="Z219" s="311"/>
      <c r="AA219" s="311"/>
      <c r="AB219" s="310"/>
      <c r="AC219" s="835"/>
      <c r="AD219" s="835"/>
      <c r="AE219" s="835"/>
      <c r="AF219" s="835"/>
    </row>
    <row r="220" spans="1:32" ht="18.75" customHeight="1">
      <c r="A220" s="90"/>
      <c r="C220" s="96"/>
      <c r="D220" s="139"/>
      <c r="E220" s="149"/>
      <c r="F220" s="285"/>
      <c r="G220" s="88"/>
      <c r="H220" s="784"/>
      <c r="I220" s="836"/>
      <c r="J220" s="837"/>
      <c r="K220" s="837"/>
      <c r="L220" s="838"/>
      <c r="M220" s="837"/>
      <c r="N220" s="837"/>
      <c r="O220" s="408"/>
      <c r="P220" s="408"/>
      <c r="Q220" s="408"/>
      <c r="R220" s="408"/>
      <c r="S220" s="408"/>
      <c r="T220" s="408"/>
      <c r="U220" s="408"/>
      <c r="V220" s="408"/>
      <c r="W220" s="408"/>
      <c r="X220" s="447"/>
      <c r="Y220" s="312"/>
      <c r="Z220" s="311"/>
      <c r="AA220" s="311"/>
      <c r="AB220" s="310"/>
      <c r="AC220" s="835"/>
      <c r="AD220" s="835"/>
      <c r="AE220" s="835"/>
      <c r="AF220" s="835"/>
    </row>
    <row r="221" spans="1:32" ht="18.75" customHeight="1">
      <c r="A221" s="90"/>
      <c r="B221" s="137"/>
      <c r="C221" s="96"/>
      <c r="D221" s="139"/>
      <c r="E221" s="149"/>
      <c r="F221" s="285"/>
      <c r="G221" s="88"/>
      <c r="H221" s="565" t="s">
        <v>539</v>
      </c>
      <c r="I221" s="376" t="s">
        <v>10</v>
      </c>
      <c r="J221" s="205" t="s">
        <v>538</v>
      </c>
      <c r="K221" s="205"/>
      <c r="L221" s="295" t="s">
        <v>10</v>
      </c>
      <c r="M221" s="205" t="s">
        <v>524</v>
      </c>
      <c r="N221" s="949"/>
      <c r="O221" s="295" t="s">
        <v>10</v>
      </c>
      <c r="P221" s="194" t="s">
        <v>537</v>
      </c>
      <c r="Q221" s="950"/>
      <c r="R221" s="295" t="s">
        <v>10</v>
      </c>
      <c r="S221" s="205" t="s">
        <v>536</v>
      </c>
      <c r="T221" s="950"/>
      <c r="U221" s="295" t="s">
        <v>10</v>
      </c>
      <c r="V221" s="205" t="s">
        <v>535</v>
      </c>
      <c r="W221" s="951"/>
      <c r="X221" s="952"/>
      <c r="Y221" s="311"/>
      <c r="Z221" s="311"/>
      <c r="AA221" s="311"/>
      <c r="AB221" s="310"/>
      <c r="AC221" s="835"/>
      <c r="AD221" s="835"/>
      <c r="AE221" s="835"/>
      <c r="AF221" s="835"/>
    </row>
    <row r="222" spans="1:32" ht="18.75" customHeight="1">
      <c r="A222" s="453"/>
      <c r="B222" s="281"/>
      <c r="C222" s="340"/>
      <c r="D222" s="140"/>
      <c r="E222" s="146"/>
      <c r="F222" s="140"/>
      <c r="G222" s="93"/>
      <c r="H222" s="744" t="s">
        <v>123</v>
      </c>
      <c r="I222" s="103" t="s">
        <v>10</v>
      </c>
      <c r="J222" s="145" t="s">
        <v>98</v>
      </c>
      <c r="K222" s="339"/>
      <c r="L222" s="276"/>
      <c r="M222" s="95" t="s">
        <v>10</v>
      </c>
      <c r="N222" s="145" t="s">
        <v>142</v>
      </c>
      <c r="O222" s="7"/>
      <c r="P222" s="7"/>
      <c r="Q222" s="95" t="s">
        <v>10</v>
      </c>
      <c r="R222" s="145" t="s">
        <v>143</v>
      </c>
      <c r="S222" s="7"/>
      <c r="T222" s="7"/>
      <c r="U222" s="95" t="s">
        <v>10</v>
      </c>
      <c r="V222" s="145" t="s">
        <v>144</v>
      </c>
      <c r="W222" s="7"/>
      <c r="X222" s="141"/>
      <c r="Y222" s="103" t="s">
        <v>10</v>
      </c>
      <c r="Z222" s="145" t="s">
        <v>21</v>
      </c>
      <c r="AA222" s="145"/>
      <c r="AB222" s="337"/>
      <c r="AC222" s="833"/>
      <c r="AD222" s="833"/>
      <c r="AE222" s="833"/>
      <c r="AF222" s="833"/>
    </row>
    <row r="223" spans="1:32" ht="18.75" customHeight="1">
      <c r="A223" s="148"/>
      <c r="B223" s="452"/>
      <c r="C223" s="96"/>
      <c r="D223" s="139"/>
      <c r="E223" s="88"/>
      <c r="F223" s="139"/>
      <c r="G223" s="149"/>
      <c r="H223" s="827"/>
      <c r="I223" s="98" t="s">
        <v>10</v>
      </c>
      <c r="J223" s="101" t="s">
        <v>145</v>
      </c>
      <c r="K223" s="102"/>
      <c r="L223" s="273"/>
      <c r="M223" s="104" t="s">
        <v>10</v>
      </c>
      <c r="N223" s="101" t="s">
        <v>99</v>
      </c>
      <c r="O223" s="303"/>
      <c r="P223" s="303"/>
      <c r="Q223" s="303"/>
      <c r="R223" s="303"/>
      <c r="S223" s="303"/>
      <c r="T223" s="303"/>
      <c r="U223" s="303"/>
      <c r="V223" s="303"/>
      <c r="W223" s="303"/>
      <c r="X223" s="413"/>
      <c r="Y223" s="327" t="s">
        <v>10</v>
      </c>
      <c r="Z223" s="332" t="s">
        <v>23</v>
      </c>
      <c r="AA223" s="311"/>
      <c r="AB223" s="310"/>
      <c r="AC223" s="834"/>
      <c r="AD223" s="834"/>
      <c r="AE223" s="834"/>
      <c r="AF223" s="834"/>
    </row>
    <row r="224" spans="1:32" ht="18.75" customHeight="1">
      <c r="A224" s="148"/>
      <c r="B224" s="452"/>
      <c r="C224" s="96"/>
      <c r="D224" s="139"/>
      <c r="E224" s="88"/>
      <c r="F224" s="139"/>
      <c r="G224" s="149"/>
      <c r="H224" s="832" t="s">
        <v>63</v>
      </c>
      <c r="I224" s="359" t="s">
        <v>10</v>
      </c>
      <c r="J224" s="325" t="s">
        <v>538</v>
      </c>
      <c r="K224" s="325"/>
      <c r="L224" s="277"/>
      <c r="M224" s="358" t="s">
        <v>10</v>
      </c>
      <c r="N224" s="325" t="s">
        <v>85</v>
      </c>
      <c r="O224" s="325"/>
      <c r="P224" s="277"/>
      <c r="Q224" s="358" t="s">
        <v>10</v>
      </c>
      <c r="R224" s="302" t="s">
        <v>179</v>
      </c>
      <c r="S224" s="302"/>
      <c r="T224" s="302"/>
      <c r="U224" s="108"/>
      <c r="V224" s="277"/>
      <c r="W224" s="302"/>
      <c r="X224" s="109"/>
      <c r="Y224" s="312"/>
      <c r="Z224" s="311"/>
      <c r="AA224" s="311"/>
      <c r="AB224" s="310"/>
      <c r="AC224" s="835"/>
      <c r="AD224" s="835"/>
      <c r="AE224" s="835"/>
      <c r="AF224" s="835"/>
    </row>
    <row r="225" spans="1:32" ht="18.75" customHeight="1">
      <c r="A225" s="148"/>
      <c r="B225" s="452"/>
      <c r="C225" s="96"/>
      <c r="D225" s="139"/>
      <c r="E225" s="88"/>
      <c r="F225" s="139"/>
      <c r="G225" s="149"/>
      <c r="H225" s="827"/>
      <c r="I225" s="98" t="s">
        <v>10</v>
      </c>
      <c r="J225" s="303" t="s">
        <v>180</v>
      </c>
      <c r="K225" s="303"/>
      <c r="L225" s="303"/>
      <c r="M225" s="104" t="s">
        <v>10</v>
      </c>
      <c r="N225" s="303" t="s">
        <v>181</v>
      </c>
      <c r="O225" s="273"/>
      <c r="P225" s="303"/>
      <c r="Q225" s="303"/>
      <c r="R225" s="273"/>
      <c r="S225" s="303"/>
      <c r="T225" s="303"/>
      <c r="U225" s="99"/>
      <c r="V225" s="273"/>
      <c r="W225" s="303"/>
      <c r="X225" s="100"/>
      <c r="Y225" s="312"/>
      <c r="Z225" s="311"/>
      <c r="AA225" s="311"/>
      <c r="AB225" s="310"/>
      <c r="AC225" s="835"/>
      <c r="AD225" s="835"/>
      <c r="AE225" s="835"/>
      <c r="AF225" s="835"/>
    </row>
    <row r="226" spans="1:32" ht="19.5" customHeight="1">
      <c r="A226" s="90"/>
      <c r="B226" s="137"/>
      <c r="C226" s="96"/>
      <c r="D226" s="139"/>
      <c r="E226" s="149"/>
      <c r="F226" s="285"/>
      <c r="G226" s="88"/>
      <c r="H226" s="211" t="s">
        <v>587</v>
      </c>
      <c r="I226" s="212" t="s">
        <v>10</v>
      </c>
      <c r="J226" s="202" t="s">
        <v>548</v>
      </c>
      <c r="K226" s="203"/>
      <c r="L226" s="208"/>
      <c r="M226" s="204" t="s">
        <v>10</v>
      </c>
      <c r="N226" s="202" t="s">
        <v>547</v>
      </c>
      <c r="O226" s="204"/>
      <c r="P226" s="202"/>
      <c r="Q226" s="209"/>
      <c r="R226" s="209"/>
      <c r="S226" s="209"/>
      <c r="T226" s="209"/>
      <c r="U226" s="209"/>
      <c r="V226" s="209"/>
      <c r="W226" s="209"/>
      <c r="X226" s="210"/>
      <c r="Y226" s="86"/>
      <c r="Z226" s="86"/>
      <c r="AA226" s="86"/>
      <c r="AB226" s="310"/>
      <c r="AC226" s="835"/>
      <c r="AD226" s="835"/>
      <c r="AE226" s="835"/>
      <c r="AF226" s="835"/>
    </row>
    <row r="227" spans="1:32" ht="19.5" customHeight="1">
      <c r="A227" s="90"/>
      <c r="B227" s="137"/>
      <c r="C227" s="96"/>
      <c r="D227" s="139"/>
      <c r="E227" s="149"/>
      <c r="F227" s="285"/>
      <c r="G227" s="88"/>
      <c r="H227" s="318" t="s">
        <v>550</v>
      </c>
      <c r="I227" s="317" t="s">
        <v>10</v>
      </c>
      <c r="J227" s="315" t="s">
        <v>548</v>
      </c>
      <c r="K227" s="328"/>
      <c r="L227" s="335"/>
      <c r="M227" s="316" t="s">
        <v>10</v>
      </c>
      <c r="N227" s="315" t="s">
        <v>547</v>
      </c>
      <c r="O227" s="316"/>
      <c r="P227" s="315"/>
      <c r="Q227" s="314"/>
      <c r="R227" s="314"/>
      <c r="S227" s="314"/>
      <c r="T227" s="314"/>
      <c r="U227" s="314"/>
      <c r="V227" s="314"/>
      <c r="W227" s="314"/>
      <c r="X227" s="313"/>
      <c r="Y227" s="311"/>
      <c r="Z227" s="311"/>
      <c r="AA227" s="311"/>
      <c r="AB227" s="310"/>
      <c r="AC227" s="835"/>
      <c r="AD227" s="835"/>
      <c r="AE227" s="835"/>
      <c r="AF227" s="835"/>
    </row>
    <row r="228" spans="1:32" ht="19.5" customHeight="1">
      <c r="A228" s="90"/>
      <c r="B228" s="137"/>
      <c r="C228" s="96"/>
      <c r="D228" s="139"/>
      <c r="E228" s="149"/>
      <c r="F228" s="285"/>
      <c r="G228" s="88"/>
      <c r="H228" s="318" t="s">
        <v>549</v>
      </c>
      <c r="I228" s="317" t="s">
        <v>10</v>
      </c>
      <c r="J228" s="315" t="s">
        <v>548</v>
      </c>
      <c r="K228" s="328"/>
      <c r="L228" s="335"/>
      <c r="M228" s="316" t="s">
        <v>10</v>
      </c>
      <c r="N228" s="315" t="s">
        <v>547</v>
      </c>
      <c r="O228" s="316"/>
      <c r="P228" s="315"/>
      <c r="Q228" s="314"/>
      <c r="R228" s="314"/>
      <c r="S228" s="314"/>
      <c r="T228" s="314"/>
      <c r="U228" s="314"/>
      <c r="V228" s="314"/>
      <c r="W228" s="314"/>
      <c r="X228" s="313"/>
      <c r="Y228" s="311"/>
      <c r="Z228" s="311"/>
      <c r="AA228" s="311"/>
      <c r="AB228" s="310"/>
      <c r="AC228" s="835"/>
      <c r="AD228" s="835"/>
      <c r="AE228" s="835"/>
      <c r="AF228" s="835"/>
    </row>
    <row r="229" spans="1:32" ht="18.75" customHeight="1">
      <c r="A229" s="148"/>
      <c r="B229" s="452"/>
      <c r="C229" s="96"/>
      <c r="D229" s="139"/>
      <c r="E229" s="88"/>
      <c r="F229" s="139"/>
      <c r="G229" s="149"/>
      <c r="H229" s="343" t="s">
        <v>182</v>
      </c>
      <c r="I229" s="317" t="s">
        <v>10</v>
      </c>
      <c r="J229" s="315" t="s">
        <v>98</v>
      </c>
      <c r="K229" s="328"/>
      <c r="L229" s="335"/>
      <c r="M229" s="316" t="s">
        <v>10</v>
      </c>
      <c r="N229" s="315" t="s">
        <v>146</v>
      </c>
      <c r="O229" s="314"/>
      <c r="P229" s="314"/>
      <c r="Q229" s="314"/>
      <c r="R229" s="314"/>
      <c r="S229" s="314"/>
      <c r="T229" s="314"/>
      <c r="U229" s="314"/>
      <c r="V229" s="314"/>
      <c r="W229" s="314"/>
      <c r="X229" s="313"/>
      <c r="Y229" s="312"/>
      <c r="Z229" s="311"/>
      <c r="AA229" s="311"/>
      <c r="AB229" s="310"/>
      <c r="AC229" s="835"/>
      <c r="AD229" s="835"/>
      <c r="AE229" s="835"/>
      <c r="AF229" s="835"/>
    </row>
    <row r="230" spans="1:32" ht="18.75" customHeight="1">
      <c r="A230" s="148"/>
      <c r="B230" s="452"/>
      <c r="C230" s="96"/>
      <c r="D230" s="139"/>
      <c r="E230" s="88"/>
      <c r="F230" s="139"/>
      <c r="G230" s="149"/>
      <c r="H230" s="343" t="s">
        <v>183</v>
      </c>
      <c r="I230" s="317" t="s">
        <v>10</v>
      </c>
      <c r="J230" s="315" t="s">
        <v>98</v>
      </c>
      <c r="K230" s="328"/>
      <c r="L230" s="335"/>
      <c r="M230" s="316" t="s">
        <v>10</v>
      </c>
      <c r="N230" s="315" t="s">
        <v>146</v>
      </c>
      <c r="O230" s="314"/>
      <c r="P230" s="314"/>
      <c r="Q230" s="314"/>
      <c r="R230" s="314"/>
      <c r="S230" s="314"/>
      <c r="T230" s="314"/>
      <c r="U230" s="314"/>
      <c r="V230" s="314"/>
      <c r="W230" s="314"/>
      <c r="X230" s="313"/>
      <c r="Y230" s="312"/>
      <c r="Z230" s="311"/>
      <c r="AA230" s="311"/>
      <c r="AB230" s="310"/>
      <c r="AC230" s="835"/>
      <c r="AD230" s="835"/>
      <c r="AE230" s="835"/>
      <c r="AF230" s="835"/>
    </row>
    <row r="231" spans="1:32" ht="18.75" customHeight="1">
      <c r="A231" s="148"/>
      <c r="B231" s="452"/>
      <c r="C231" s="96"/>
      <c r="D231" s="139"/>
      <c r="E231" s="88"/>
      <c r="F231" s="139"/>
      <c r="G231" s="149"/>
      <c r="H231" s="343" t="s">
        <v>81</v>
      </c>
      <c r="I231" s="317" t="s">
        <v>10</v>
      </c>
      <c r="J231" s="315" t="s">
        <v>538</v>
      </c>
      <c r="K231" s="328"/>
      <c r="L231" s="316" t="s">
        <v>10</v>
      </c>
      <c r="M231" s="315" t="s">
        <v>542</v>
      </c>
      <c r="N231" s="314"/>
      <c r="O231" s="314"/>
      <c r="P231" s="314"/>
      <c r="Q231" s="328"/>
      <c r="R231" s="314"/>
      <c r="S231" s="314"/>
      <c r="T231" s="314"/>
      <c r="U231" s="314"/>
      <c r="V231" s="314"/>
      <c r="W231" s="314"/>
      <c r="X231" s="313"/>
      <c r="Y231" s="312"/>
      <c r="Z231" s="311"/>
      <c r="AA231" s="311"/>
      <c r="AB231" s="310"/>
      <c r="AC231" s="835"/>
      <c r="AD231" s="835"/>
      <c r="AE231" s="835"/>
      <c r="AF231" s="835"/>
    </row>
    <row r="232" spans="1:32" ht="18.75" customHeight="1">
      <c r="A232" s="148"/>
      <c r="B232" s="452"/>
      <c r="C232" s="96"/>
      <c r="D232" s="139"/>
      <c r="E232" s="88"/>
      <c r="F232" s="139"/>
      <c r="G232" s="149"/>
      <c r="H232" s="343" t="s">
        <v>116</v>
      </c>
      <c r="I232" s="317" t="s">
        <v>10</v>
      </c>
      <c r="J232" s="315" t="s">
        <v>49</v>
      </c>
      <c r="K232" s="328"/>
      <c r="L232" s="335"/>
      <c r="M232" s="316" t="s">
        <v>10</v>
      </c>
      <c r="N232" s="315" t="s">
        <v>556</v>
      </c>
      <c r="O232" s="314"/>
      <c r="P232" s="314"/>
      <c r="Q232" s="328"/>
      <c r="R232" s="314"/>
      <c r="S232" s="314"/>
      <c r="T232" s="314"/>
      <c r="U232" s="314"/>
      <c r="V232" s="314"/>
      <c r="W232" s="314"/>
      <c r="X232" s="313"/>
      <c r="Y232" s="312"/>
      <c r="Z232" s="311"/>
      <c r="AA232" s="311"/>
      <c r="AB232" s="310"/>
      <c r="AC232" s="835"/>
      <c r="AD232" s="835"/>
      <c r="AE232" s="835"/>
      <c r="AF232" s="835"/>
    </row>
    <row r="233" spans="1:32" ht="19.5" customHeight="1">
      <c r="A233" s="148"/>
      <c r="C233" s="96"/>
      <c r="D233" s="139"/>
      <c r="E233" s="88"/>
      <c r="F233" s="139"/>
      <c r="G233" s="149"/>
      <c r="H233" s="318" t="s">
        <v>41</v>
      </c>
      <c r="I233" s="317" t="s">
        <v>10</v>
      </c>
      <c r="J233" s="315" t="s">
        <v>538</v>
      </c>
      <c r="K233" s="315"/>
      <c r="L233" s="316" t="s">
        <v>10</v>
      </c>
      <c r="M233" s="315" t="s">
        <v>542</v>
      </c>
      <c r="N233" s="315"/>
      <c r="O233" s="314"/>
      <c r="P233" s="315"/>
      <c r="Q233" s="314"/>
      <c r="R233" s="314"/>
      <c r="S233" s="314"/>
      <c r="T233" s="314"/>
      <c r="U233" s="314"/>
      <c r="V233" s="314"/>
      <c r="W233" s="314"/>
      <c r="X233" s="313"/>
      <c r="Y233" s="311"/>
      <c r="Z233" s="311"/>
      <c r="AA233" s="311"/>
      <c r="AB233" s="310"/>
      <c r="AC233" s="835"/>
      <c r="AD233" s="835"/>
      <c r="AE233" s="835"/>
      <c r="AF233" s="835"/>
    </row>
    <row r="234" spans="1:32" ht="18.75" customHeight="1">
      <c r="A234" s="148"/>
      <c r="B234" s="452"/>
      <c r="C234" s="96"/>
      <c r="D234" s="139"/>
      <c r="E234" s="88"/>
      <c r="F234" s="327" t="s">
        <v>10</v>
      </c>
      <c r="G234" s="149" t="s">
        <v>184</v>
      </c>
      <c r="H234" s="343" t="s">
        <v>117</v>
      </c>
      <c r="I234" s="317" t="s">
        <v>10</v>
      </c>
      <c r="J234" s="315" t="s">
        <v>538</v>
      </c>
      <c r="K234" s="328"/>
      <c r="L234" s="316" t="s">
        <v>10</v>
      </c>
      <c r="M234" s="315" t="s">
        <v>542</v>
      </c>
      <c r="N234" s="314"/>
      <c r="O234" s="314"/>
      <c r="P234" s="314"/>
      <c r="Q234" s="328"/>
      <c r="R234" s="314"/>
      <c r="S234" s="314"/>
      <c r="T234" s="314"/>
      <c r="U234" s="314"/>
      <c r="V234" s="314"/>
      <c r="W234" s="314"/>
      <c r="X234" s="313"/>
      <c r="Y234" s="312"/>
      <c r="Z234" s="311"/>
      <c r="AA234" s="311"/>
      <c r="AB234" s="310"/>
      <c r="AC234" s="835"/>
      <c r="AD234" s="835"/>
      <c r="AE234" s="835"/>
      <c r="AF234" s="835"/>
    </row>
    <row r="235" spans="1:32" ht="18.75" customHeight="1">
      <c r="A235" s="94" t="s">
        <v>10</v>
      </c>
      <c r="B235" s="452" t="s">
        <v>599</v>
      </c>
      <c r="C235" s="96" t="s">
        <v>348</v>
      </c>
      <c r="D235" s="327" t="s">
        <v>10</v>
      </c>
      <c r="E235" s="88" t="s">
        <v>185</v>
      </c>
      <c r="F235" s="327" t="s">
        <v>10</v>
      </c>
      <c r="G235" s="149" t="s">
        <v>186</v>
      </c>
      <c r="H235" s="343" t="s">
        <v>42</v>
      </c>
      <c r="I235" s="317" t="s">
        <v>10</v>
      </c>
      <c r="J235" s="315" t="s">
        <v>538</v>
      </c>
      <c r="K235" s="315"/>
      <c r="L235" s="316" t="s">
        <v>10</v>
      </c>
      <c r="M235" s="315" t="s">
        <v>541</v>
      </c>
      <c r="N235" s="315"/>
      <c r="O235" s="316" t="s">
        <v>10</v>
      </c>
      <c r="P235" s="315" t="s">
        <v>540</v>
      </c>
      <c r="Q235" s="314"/>
      <c r="R235" s="314"/>
      <c r="S235" s="314"/>
      <c r="T235" s="314"/>
      <c r="U235" s="314"/>
      <c r="V235" s="314"/>
      <c r="W235" s="314"/>
      <c r="X235" s="313"/>
      <c r="Y235" s="312"/>
      <c r="Z235" s="311"/>
      <c r="AA235" s="311"/>
      <c r="AB235" s="310"/>
      <c r="AC235" s="835"/>
      <c r="AD235" s="835"/>
      <c r="AE235" s="835"/>
      <c r="AF235" s="835"/>
    </row>
    <row r="236" spans="1:32" ht="18.75" customHeight="1">
      <c r="A236" s="148"/>
      <c r="B236" s="452"/>
      <c r="C236" s="96"/>
      <c r="D236" s="139"/>
      <c r="E236" s="88"/>
      <c r="F236" s="327" t="s">
        <v>10</v>
      </c>
      <c r="G236" s="149" t="s">
        <v>187</v>
      </c>
      <c r="H236" s="343" t="s">
        <v>188</v>
      </c>
      <c r="I236" s="317" t="s">
        <v>10</v>
      </c>
      <c r="J236" s="315" t="s">
        <v>538</v>
      </c>
      <c r="K236" s="315"/>
      <c r="L236" s="316" t="s">
        <v>10</v>
      </c>
      <c r="M236" s="315" t="s">
        <v>541</v>
      </c>
      <c r="N236" s="315"/>
      <c r="O236" s="316" t="s">
        <v>10</v>
      </c>
      <c r="P236" s="315" t="s">
        <v>540</v>
      </c>
      <c r="Q236" s="314"/>
      <c r="R236" s="314"/>
      <c r="S236" s="314"/>
      <c r="T236" s="314"/>
      <c r="U236" s="314"/>
      <c r="V236" s="314"/>
      <c r="W236" s="314"/>
      <c r="X236" s="313"/>
      <c r="Y236" s="312"/>
      <c r="Z236" s="311"/>
      <c r="AA236" s="311"/>
      <c r="AB236" s="310"/>
      <c r="AC236" s="835"/>
      <c r="AD236" s="835"/>
      <c r="AE236" s="835"/>
      <c r="AF236" s="835"/>
    </row>
    <row r="237" spans="1:32" ht="18.75" customHeight="1">
      <c r="A237" s="136"/>
      <c r="C237" s="96"/>
      <c r="D237" s="139"/>
      <c r="E237" s="88"/>
      <c r="F237" s="139"/>
      <c r="G237" s="149"/>
      <c r="H237" s="832" t="s">
        <v>189</v>
      </c>
      <c r="I237" s="359" t="s">
        <v>10</v>
      </c>
      <c r="J237" s="325" t="s">
        <v>595</v>
      </c>
      <c r="K237" s="325"/>
      <c r="L237" s="108"/>
      <c r="M237" s="108"/>
      <c r="N237" s="108"/>
      <c r="O237" s="108"/>
      <c r="P237" s="358" t="s">
        <v>10</v>
      </c>
      <c r="Q237" s="325" t="s">
        <v>594</v>
      </c>
      <c r="R237" s="108"/>
      <c r="S237" s="108"/>
      <c r="T237" s="108"/>
      <c r="U237" s="108"/>
      <c r="V237" s="108"/>
      <c r="W237" s="108"/>
      <c r="X237" s="109"/>
      <c r="Y237" s="312"/>
      <c r="Z237" s="311"/>
      <c r="AA237" s="311"/>
      <c r="AB237" s="310"/>
      <c r="AC237" s="835"/>
      <c r="AD237" s="835"/>
      <c r="AE237" s="835"/>
      <c r="AF237" s="835"/>
    </row>
    <row r="238" spans="1:32" ht="18.75" customHeight="1">
      <c r="A238" s="148"/>
      <c r="C238" s="96"/>
      <c r="D238" s="139"/>
      <c r="E238" s="88"/>
      <c r="F238" s="139"/>
      <c r="G238" s="149"/>
      <c r="H238" s="827"/>
      <c r="I238" s="98" t="s">
        <v>10</v>
      </c>
      <c r="J238" s="101" t="s">
        <v>593</v>
      </c>
      <c r="K238" s="99"/>
      <c r="L238" s="99"/>
      <c r="M238" s="99"/>
      <c r="N238" s="99"/>
      <c r="O238" s="99"/>
      <c r="P238" s="99"/>
      <c r="Q238" s="303"/>
      <c r="R238" s="99"/>
      <c r="S238" s="99"/>
      <c r="T238" s="99"/>
      <c r="U238" s="99"/>
      <c r="V238" s="99"/>
      <c r="W238" s="99"/>
      <c r="X238" s="100"/>
      <c r="Y238" s="312"/>
      <c r="Z238" s="311"/>
      <c r="AA238" s="311"/>
      <c r="AB238" s="310"/>
      <c r="AC238" s="835"/>
      <c r="AD238" s="835"/>
      <c r="AE238" s="835"/>
      <c r="AF238" s="835"/>
    </row>
    <row r="239" spans="1:32" ht="18.75" customHeight="1">
      <c r="A239" s="148"/>
      <c r="B239" s="452"/>
      <c r="C239" s="96"/>
      <c r="D239" s="139"/>
      <c r="E239" s="88"/>
      <c r="F239" s="139"/>
      <c r="G239" s="149"/>
      <c r="H239" s="832" t="s">
        <v>166</v>
      </c>
      <c r="I239" s="359" t="s">
        <v>10</v>
      </c>
      <c r="J239" s="325" t="s">
        <v>154</v>
      </c>
      <c r="K239" s="321"/>
      <c r="L239" s="277"/>
      <c r="M239" s="358" t="s">
        <v>10</v>
      </c>
      <c r="N239" s="325" t="s">
        <v>155</v>
      </c>
      <c r="O239" s="108"/>
      <c r="P239" s="108"/>
      <c r="Q239" s="358" t="s">
        <v>10</v>
      </c>
      <c r="R239" s="325" t="s">
        <v>156</v>
      </c>
      <c r="S239" s="108"/>
      <c r="T239" s="108"/>
      <c r="U239" s="108"/>
      <c r="V239" s="108"/>
      <c r="W239" s="108"/>
      <c r="X239" s="109"/>
      <c r="Y239" s="312"/>
      <c r="Z239" s="311"/>
      <c r="AA239" s="311"/>
      <c r="AB239" s="310"/>
      <c r="AC239" s="835"/>
      <c r="AD239" s="835"/>
      <c r="AE239" s="835"/>
      <c r="AF239" s="835"/>
    </row>
    <row r="240" spans="1:32" ht="18.75" customHeight="1">
      <c r="A240" s="148"/>
      <c r="B240" s="452"/>
      <c r="C240" s="96"/>
      <c r="D240" s="139"/>
      <c r="E240" s="88"/>
      <c r="F240" s="139"/>
      <c r="G240" s="149"/>
      <c r="H240" s="827"/>
      <c r="I240" s="98" t="s">
        <v>10</v>
      </c>
      <c r="J240" s="101" t="s">
        <v>157</v>
      </c>
      <c r="K240" s="99"/>
      <c r="L240" s="99"/>
      <c r="M240" s="99"/>
      <c r="N240" s="99"/>
      <c r="O240" s="99"/>
      <c r="P240" s="99"/>
      <c r="Q240" s="104" t="s">
        <v>10</v>
      </c>
      <c r="R240" s="101" t="s">
        <v>158</v>
      </c>
      <c r="S240" s="303"/>
      <c r="T240" s="99"/>
      <c r="U240" s="99"/>
      <c r="V240" s="99"/>
      <c r="W240" s="99"/>
      <c r="X240" s="100"/>
      <c r="Y240" s="312"/>
      <c r="Z240" s="311"/>
      <c r="AA240" s="311"/>
      <c r="AB240" s="310"/>
      <c r="AC240" s="835"/>
      <c r="AD240" s="835"/>
      <c r="AE240" s="835"/>
      <c r="AF240" s="835"/>
    </row>
    <row r="241" spans="1:32" ht="18.75" customHeight="1">
      <c r="A241" s="148"/>
      <c r="B241" s="452"/>
      <c r="C241" s="96"/>
      <c r="D241" s="139"/>
      <c r="E241" s="88"/>
      <c r="F241" s="139"/>
      <c r="G241" s="149"/>
      <c r="H241" s="432" t="s">
        <v>586</v>
      </c>
      <c r="I241" s="317" t="s">
        <v>10</v>
      </c>
      <c r="J241" s="315" t="s">
        <v>538</v>
      </c>
      <c r="K241" s="315"/>
      <c r="L241" s="316" t="s">
        <v>10</v>
      </c>
      <c r="M241" s="315" t="s">
        <v>541</v>
      </c>
      <c r="N241" s="315"/>
      <c r="O241" s="316" t="s">
        <v>10</v>
      </c>
      <c r="P241" s="315" t="s">
        <v>540</v>
      </c>
      <c r="Q241" s="314"/>
      <c r="R241" s="314"/>
      <c r="S241" s="314"/>
      <c r="T241" s="314"/>
      <c r="U241" s="108"/>
      <c r="V241" s="108"/>
      <c r="W241" s="108"/>
      <c r="X241" s="109"/>
      <c r="Y241" s="312"/>
      <c r="Z241" s="311"/>
      <c r="AA241" s="311"/>
      <c r="AB241" s="310"/>
      <c r="AC241" s="835"/>
      <c r="AD241" s="835"/>
      <c r="AE241" s="835"/>
      <c r="AF241" s="835"/>
    </row>
    <row r="242" spans="1:32" ht="18.75" customHeight="1">
      <c r="A242" s="148"/>
      <c r="B242" s="452"/>
      <c r="C242" s="96"/>
      <c r="D242" s="139"/>
      <c r="E242" s="88"/>
      <c r="F242" s="139"/>
      <c r="G242" s="149"/>
      <c r="H242" s="412" t="s">
        <v>84</v>
      </c>
      <c r="I242" s="317" t="s">
        <v>10</v>
      </c>
      <c r="J242" s="315" t="s">
        <v>538</v>
      </c>
      <c r="K242" s="315"/>
      <c r="L242" s="316" t="s">
        <v>10</v>
      </c>
      <c r="M242" s="315" t="s">
        <v>569</v>
      </c>
      <c r="N242" s="315"/>
      <c r="O242" s="316" t="s">
        <v>10</v>
      </c>
      <c r="P242" s="315" t="s">
        <v>568</v>
      </c>
      <c r="Q242" s="367"/>
      <c r="R242" s="316" t="s">
        <v>10</v>
      </c>
      <c r="S242" s="315" t="s">
        <v>567</v>
      </c>
      <c r="T242" s="367"/>
      <c r="U242" s="367"/>
      <c r="V242" s="367"/>
      <c r="W242" s="367"/>
      <c r="X242" s="366"/>
      <c r="Y242" s="312"/>
      <c r="Z242" s="311"/>
      <c r="AA242" s="311"/>
      <c r="AB242" s="310"/>
      <c r="AC242" s="835"/>
      <c r="AD242" s="835"/>
      <c r="AE242" s="835"/>
      <c r="AF242" s="835"/>
    </row>
    <row r="243" spans="1:32" ht="18.75" customHeight="1">
      <c r="A243" s="148"/>
      <c r="B243" s="452"/>
      <c r="C243" s="96"/>
      <c r="D243" s="139"/>
      <c r="E243" s="88"/>
      <c r="F243" s="139"/>
      <c r="G243" s="149"/>
      <c r="H243" s="783" t="s">
        <v>588</v>
      </c>
      <c r="I243" s="836" t="s">
        <v>10</v>
      </c>
      <c r="J243" s="837" t="s">
        <v>538</v>
      </c>
      <c r="K243" s="837"/>
      <c r="L243" s="838" t="s">
        <v>10</v>
      </c>
      <c r="M243" s="837" t="s">
        <v>542</v>
      </c>
      <c r="N243" s="837"/>
      <c r="O243" s="373"/>
      <c r="P243" s="373"/>
      <c r="Q243" s="373"/>
      <c r="R243" s="373"/>
      <c r="S243" s="373"/>
      <c r="T243" s="373"/>
      <c r="U243" s="373"/>
      <c r="V243" s="373"/>
      <c r="W243" s="373"/>
      <c r="X243" s="448"/>
      <c r="Y243" s="312"/>
      <c r="Z243" s="311"/>
      <c r="AA243" s="311"/>
      <c r="AB243" s="310"/>
      <c r="AC243" s="835"/>
      <c r="AD243" s="835"/>
      <c r="AE243" s="835"/>
      <c r="AF243" s="835"/>
    </row>
    <row r="244" spans="1:32" ht="18.75" customHeight="1">
      <c r="A244" s="148"/>
      <c r="B244" s="452"/>
      <c r="C244" s="96"/>
      <c r="D244" s="139"/>
      <c r="E244" s="88"/>
      <c r="F244" s="139"/>
      <c r="G244" s="149"/>
      <c r="H244" s="784"/>
      <c r="I244" s="836"/>
      <c r="J244" s="837"/>
      <c r="K244" s="837"/>
      <c r="L244" s="838"/>
      <c r="M244" s="837"/>
      <c r="N244" s="837"/>
      <c r="O244" s="408"/>
      <c r="P244" s="408"/>
      <c r="Q244" s="408"/>
      <c r="R244" s="408"/>
      <c r="S244" s="408"/>
      <c r="T244" s="408"/>
      <c r="U244" s="408"/>
      <c r="V244" s="408"/>
      <c r="W244" s="408"/>
      <c r="X244" s="447"/>
      <c r="Y244" s="312"/>
      <c r="Z244" s="311"/>
      <c r="AA244" s="311"/>
      <c r="AB244" s="310"/>
      <c r="AC244" s="835"/>
      <c r="AD244" s="835"/>
      <c r="AE244" s="835"/>
      <c r="AF244" s="835"/>
    </row>
    <row r="245" spans="1:32" ht="18.75" customHeight="1">
      <c r="A245" s="90"/>
      <c r="B245" s="137"/>
      <c r="C245" s="96"/>
      <c r="D245" s="139"/>
      <c r="E245" s="149"/>
      <c r="F245" s="285"/>
      <c r="G245" s="88"/>
      <c r="H245" s="565" t="s">
        <v>539</v>
      </c>
      <c r="I245" s="376" t="s">
        <v>10</v>
      </c>
      <c r="J245" s="205" t="s">
        <v>538</v>
      </c>
      <c r="K245" s="205"/>
      <c r="L245" s="295" t="s">
        <v>10</v>
      </c>
      <c r="M245" s="205" t="s">
        <v>524</v>
      </c>
      <c r="N245" s="949"/>
      <c r="O245" s="295" t="s">
        <v>10</v>
      </c>
      <c r="P245" s="194" t="s">
        <v>537</v>
      </c>
      <c r="Q245" s="950"/>
      <c r="R245" s="295" t="s">
        <v>10</v>
      </c>
      <c r="S245" s="205" t="s">
        <v>536</v>
      </c>
      <c r="T245" s="950"/>
      <c r="U245" s="295" t="s">
        <v>10</v>
      </c>
      <c r="V245" s="205" t="s">
        <v>535</v>
      </c>
      <c r="W245" s="951"/>
      <c r="X245" s="952"/>
      <c r="Y245" s="311"/>
      <c r="Z245" s="311"/>
      <c r="AA245" s="311"/>
      <c r="AB245" s="310"/>
      <c r="AC245" s="835"/>
      <c r="AD245" s="835"/>
      <c r="AE245" s="835"/>
      <c r="AF245" s="835"/>
    </row>
    <row r="246" spans="1:32" ht="18.75" customHeight="1">
      <c r="A246" s="453"/>
      <c r="B246" s="281"/>
      <c r="C246" s="340"/>
      <c r="D246" s="140"/>
      <c r="E246" s="146"/>
      <c r="F246" s="140"/>
      <c r="G246" s="93"/>
      <c r="H246" s="744" t="s">
        <v>123</v>
      </c>
      <c r="I246" s="103" t="s">
        <v>10</v>
      </c>
      <c r="J246" s="145" t="s">
        <v>98</v>
      </c>
      <c r="K246" s="339"/>
      <c r="L246" s="276"/>
      <c r="M246" s="95" t="s">
        <v>10</v>
      </c>
      <c r="N246" s="145" t="s">
        <v>142</v>
      </c>
      <c r="O246" s="7"/>
      <c r="P246" s="7"/>
      <c r="Q246" s="95" t="s">
        <v>10</v>
      </c>
      <c r="R246" s="145" t="s">
        <v>143</v>
      </c>
      <c r="S246" s="7"/>
      <c r="T246" s="7"/>
      <c r="U246" s="95" t="s">
        <v>10</v>
      </c>
      <c r="V246" s="145" t="s">
        <v>144</v>
      </c>
      <c r="W246" s="7"/>
      <c r="X246" s="141"/>
      <c r="Y246" s="95" t="s">
        <v>10</v>
      </c>
      <c r="Z246" s="145" t="s">
        <v>21</v>
      </c>
      <c r="AA246" s="145"/>
      <c r="AB246" s="337"/>
      <c r="AC246" s="833"/>
      <c r="AD246" s="833"/>
      <c r="AE246" s="833"/>
      <c r="AF246" s="833"/>
    </row>
    <row r="247" spans="1:32" ht="18.75" customHeight="1">
      <c r="A247" s="148"/>
      <c r="B247" s="452"/>
      <c r="C247" s="96"/>
      <c r="D247" s="139"/>
      <c r="E247" s="88"/>
      <c r="F247" s="139"/>
      <c r="G247" s="149"/>
      <c r="H247" s="827"/>
      <c r="I247" s="98" t="s">
        <v>10</v>
      </c>
      <c r="J247" s="101" t="s">
        <v>145</v>
      </c>
      <c r="K247" s="102"/>
      <c r="L247" s="273"/>
      <c r="M247" s="104" t="s">
        <v>10</v>
      </c>
      <c r="N247" s="101" t="s">
        <v>99</v>
      </c>
      <c r="O247" s="303"/>
      <c r="P247" s="303"/>
      <c r="Q247" s="303"/>
      <c r="R247" s="303"/>
      <c r="S247" s="303"/>
      <c r="T247" s="303"/>
      <c r="U247" s="303"/>
      <c r="V247" s="303"/>
      <c r="W247" s="303"/>
      <c r="X247" s="413"/>
      <c r="Y247" s="327" t="s">
        <v>10</v>
      </c>
      <c r="Z247" s="332" t="s">
        <v>23</v>
      </c>
      <c r="AA247" s="311"/>
      <c r="AB247" s="310"/>
      <c r="AC247" s="834"/>
      <c r="AD247" s="834"/>
      <c r="AE247" s="834"/>
      <c r="AF247" s="834"/>
    </row>
    <row r="248" spans="1:32" ht="18.75" customHeight="1">
      <c r="A248" s="148"/>
      <c r="B248" s="452"/>
      <c r="C248" s="96"/>
      <c r="D248" s="139"/>
      <c r="E248" s="88"/>
      <c r="F248" s="139"/>
      <c r="G248" s="149"/>
      <c r="H248" s="832" t="s">
        <v>63</v>
      </c>
      <c r="I248" s="359" t="s">
        <v>10</v>
      </c>
      <c r="J248" s="325" t="s">
        <v>538</v>
      </c>
      <c r="K248" s="325"/>
      <c r="L248" s="277"/>
      <c r="M248" s="358" t="s">
        <v>10</v>
      </c>
      <c r="N248" s="325" t="s">
        <v>85</v>
      </c>
      <c r="O248" s="325"/>
      <c r="P248" s="277"/>
      <c r="Q248" s="358" t="s">
        <v>10</v>
      </c>
      <c r="R248" s="302" t="s">
        <v>179</v>
      </c>
      <c r="S248" s="302"/>
      <c r="T248" s="302"/>
      <c r="U248" s="108"/>
      <c r="V248" s="277"/>
      <c r="W248" s="302"/>
      <c r="X248" s="109"/>
      <c r="Y248" s="312"/>
      <c r="Z248" s="311"/>
      <c r="AA248" s="311"/>
      <c r="AB248" s="310"/>
      <c r="AC248" s="835"/>
      <c r="AD248" s="835"/>
      <c r="AE248" s="835"/>
      <c r="AF248" s="835"/>
    </row>
    <row r="249" spans="1:32" ht="18.75" customHeight="1">
      <c r="A249" s="148"/>
      <c r="B249" s="452"/>
      <c r="C249" s="96"/>
      <c r="D249" s="139"/>
      <c r="E249" s="88"/>
      <c r="F249" s="139"/>
      <c r="G249" s="149"/>
      <c r="H249" s="827"/>
      <c r="I249" s="98" t="s">
        <v>10</v>
      </c>
      <c r="J249" s="303" t="s">
        <v>180</v>
      </c>
      <c r="K249" s="303"/>
      <c r="L249" s="303"/>
      <c r="M249" s="104" t="s">
        <v>10</v>
      </c>
      <c r="N249" s="303" t="s">
        <v>181</v>
      </c>
      <c r="O249" s="273"/>
      <c r="P249" s="303"/>
      <c r="Q249" s="303"/>
      <c r="R249" s="273"/>
      <c r="S249" s="303"/>
      <c r="T249" s="303"/>
      <c r="U249" s="99"/>
      <c r="V249" s="273"/>
      <c r="W249" s="303"/>
      <c r="X249" s="100"/>
      <c r="Y249" s="312"/>
      <c r="Z249" s="311"/>
      <c r="AA249" s="311"/>
      <c r="AB249" s="310"/>
      <c r="AC249" s="835"/>
      <c r="AD249" s="835"/>
      <c r="AE249" s="835"/>
      <c r="AF249" s="835"/>
    </row>
    <row r="250" spans="1:32" ht="19.5" customHeight="1">
      <c r="A250" s="90"/>
      <c r="B250" s="137"/>
      <c r="C250" s="96"/>
      <c r="D250" s="139"/>
      <c r="E250" s="149"/>
      <c r="F250" s="285"/>
      <c r="G250" s="88"/>
      <c r="H250" s="211" t="s">
        <v>587</v>
      </c>
      <c r="I250" s="212" t="s">
        <v>10</v>
      </c>
      <c r="J250" s="202" t="s">
        <v>548</v>
      </c>
      <c r="K250" s="203"/>
      <c r="L250" s="208"/>
      <c r="M250" s="204" t="s">
        <v>10</v>
      </c>
      <c r="N250" s="202" t="s">
        <v>547</v>
      </c>
      <c r="O250" s="204"/>
      <c r="P250" s="202"/>
      <c r="Q250" s="209"/>
      <c r="R250" s="209"/>
      <c r="S250" s="209"/>
      <c r="T250" s="209"/>
      <c r="U250" s="209"/>
      <c r="V250" s="209"/>
      <c r="W250" s="209"/>
      <c r="X250" s="210"/>
      <c r="Y250" s="86"/>
      <c r="Z250" s="86"/>
      <c r="AA250" s="86"/>
      <c r="AB250" s="310"/>
      <c r="AC250" s="835"/>
      <c r="AD250" s="835"/>
      <c r="AE250" s="835"/>
      <c r="AF250" s="835"/>
    </row>
    <row r="251" spans="1:32" ht="19.5" customHeight="1">
      <c r="A251" s="90"/>
      <c r="B251" s="137"/>
      <c r="C251" s="96"/>
      <c r="D251" s="139"/>
      <c r="E251" s="149"/>
      <c r="F251" s="285"/>
      <c r="G251" s="88"/>
      <c r="H251" s="318" t="s">
        <v>550</v>
      </c>
      <c r="I251" s="317" t="s">
        <v>10</v>
      </c>
      <c r="J251" s="315" t="s">
        <v>548</v>
      </c>
      <c r="K251" s="328"/>
      <c r="L251" s="335"/>
      <c r="M251" s="316" t="s">
        <v>10</v>
      </c>
      <c r="N251" s="315" t="s">
        <v>547</v>
      </c>
      <c r="O251" s="316"/>
      <c r="P251" s="315"/>
      <c r="Q251" s="314"/>
      <c r="R251" s="314"/>
      <c r="S251" s="314"/>
      <c r="T251" s="314"/>
      <c r="U251" s="314"/>
      <c r="V251" s="314"/>
      <c r="W251" s="314"/>
      <c r="X251" s="313"/>
      <c r="Y251" s="311"/>
      <c r="Z251" s="311"/>
      <c r="AA251" s="311"/>
      <c r="AB251" s="310"/>
      <c r="AC251" s="835"/>
      <c r="AD251" s="835"/>
      <c r="AE251" s="835"/>
      <c r="AF251" s="835"/>
    </row>
    <row r="252" spans="1:32" ht="19.5" customHeight="1">
      <c r="A252" s="90"/>
      <c r="B252" s="137"/>
      <c r="C252" s="96"/>
      <c r="D252" s="139"/>
      <c r="E252" s="149"/>
      <c r="F252" s="285"/>
      <c r="G252" s="88"/>
      <c r="H252" s="318" t="s">
        <v>549</v>
      </c>
      <c r="I252" s="317" t="s">
        <v>10</v>
      </c>
      <c r="J252" s="315" t="s">
        <v>548</v>
      </c>
      <c r="K252" s="328"/>
      <c r="L252" s="335"/>
      <c r="M252" s="316" t="s">
        <v>10</v>
      </c>
      <c r="N252" s="315" t="s">
        <v>547</v>
      </c>
      <c r="O252" s="316"/>
      <c r="P252" s="315"/>
      <c r="Q252" s="314"/>
      <c r="R252" s="314"/>
      <c r="S252" s="314"/>
      <c r="T252" s="314"/>
      <c r="U252" s="314"/>
      <c r="V252" s="314"/>
      <c r="W252" s="314"/>
      <c r="X252" s="313"/>
      <c r="Y252" s="311"/>
      <c r="Z252" s="311"/>
      <c r="AA252" s="311"/>
      <c r="AB252" s="310"/>
      <c r="AC252" s="835"/>
      <c r="AD252" s="835"/>
      <c r="AE252" s="835"/>
      <c r="AF252" s="835"/>
    </row>
    <row r="253" spans="1:32" ht="18.75" customHeight="1">
      <c r="A253" s="148"/>
      <c r="B253" s="452"/>
      <c r="C253" s="96"/>
      <c r="D253" s="139"/>
      <c r="E253" s="88"/>
      <c r="F253" s="139"/>
      <c r="G253" s="149"/>
      <c r="H253" s="343" t="s">
        <v>182</v>
      </c>
      <c r="I253" s="317" t="s">
        <v>10</v>
      </c>
      <c r="J253" s="315" t="s">
        <v>98</v>
      </c>
      <c r="K253" s="328"/>
      <c r="L253" s="335"/>
      <c r="M253" s="316" t="s">
        <v>10</v>
      </c>
      <c r="N253" s="315" t="s">
        <v>146</v>
      </c>
      <c r="O253" s="314"/>
      <c r="P253" s="314"/>
      <c r="Q253" s="314"/>
      <c r="R253" s="314"/>
      <c r="S253" s="314"/>
      <c r="T253" s="314"/>
      <c r="U253" s="314"/>
      <c r="V253" s="314"/>
      <c r="W253" s="314"/>
      <c r="X253" s="313"/>
      <c r="Y253" s="312"/>
      <c r="Z253" s="311"/>
      <c r="AA253" s="311"/>
      <c r="AB253" s="310"/>
      <c r="AC253" s="835"/>
      <c r="AD253" s="835"/>
      <c r="AE253" s="835"/>
      <c r="AF253" s="835"/>
    </row>
    <row r="254" spans="1:32" ht="18.75" customHeight="1">
      <c r="A254" s="148"/>
      <c r="B254" s="452"/>
      <c r="C254" s="96"/>
      <c r="D254" s="139"/>
      <c r="E254" s="88"/>
      <c r="F254" s="139"/>
      <c r="G254" s="149"/>
      <c r="H254" s="343" t="s">
        <v>183</v>
      </c>
      <c r="I254" s="317" t="s">
        <v>10</v>
      </c>
      <c r="J254" s="315" t="s">
        <v>98</v>
      </c>
      <c r="K254" s="328"/>
      <c r="L254" s="335"/>
      <c r="M254" s="316" t="s">
        <v>10</v>
      </c>
      <c r="N254" s="315" t="s">
        <v>146</v>
      </c>
      <c r="O254" s="314"/>
      <c r="P254" s="314"/>
      <c r="Q254" s="314"/>
      <c r="R254" s="314"/>
      <c r="S254" s="314"/>
      <c r="T254" s="314"/>
      <c r="U254" s="314"/>
      <c r="V254" s="314"/>
      <c r="W254" s="314"/>
      <c r="X254" s="313"/>
      <c r="Y254" s="312"/>
      <c r="Z254" s="311"/>
      <c r="AA254" s="311"/>
      <c r="AB254" s="310"/>
      <c r="AC254" s="835"/>
      <c r="AD254" s="835"/>
      <c r="AE254" s="835"/>
      <c r="AF254" s="835"/>
    </row>
    <row r="255" spans="1:32" s="480" customFormat="1" ht="18.75" customHeight="1">
      <c r="A255" s="148"/>
      <c r="B255" s="452"/>
      <c r="C255" s="96"/>
      <c r="D255" s="139"/>
      <c r="E255" s="88"/>
      <c r="F255" s="139"/>
      <c r="G255" s="149"/>
      <c r="H255" s="318" t="s">
        <v>611</v>
      </c>
      <c r="I255" s="317" t="s">
        <v>10</v>
      </c>
      <c r="J255" s="315" t="s">
        <v>612</v>
      </c>
      <c r="K255" s="328"/>
      <c r="L255" s="335"/>
      <c r="M255" s="316" t="s">
        <v>10</v>
      </c>
      <c r="N255" s="315" t="s">
        <v>613</v>
      </c>
      <c r="O255" s="316"/>
      <c r="P255" s="315"/>
      <c r="Q255" s="314"/>
      <c r="R255" s="314"/>
      <c r="S255" s="314"/>
      <c r="T255" s="314"/>
      <c r="U255" s="314"/>
      <c r="V255" s="314"/>
      <c r="W255" s="314"/>
      <c r="X255" s="313"/>
      <c r="Y255" s="312"/>
      <c r="Z255" s="311"/>
      <c r="AA255" s="311"/>
      <c r="AB255" s="310"/>
      <c r="AC255" s="835"/>
      <c r="AD255" s="835"/>
      <c r="AE255" s="835"/>
      <c r="AF255" s="835"/>
    </row>
    <row r="256" spans="1:32" ht="18.75" customHeight="1">
      <c r="A256" s="148"/>
      <c r="B256" s="452"/>
      <c r="C256" s="96"/>
      <c r="D256" s="139"/>
      <c r="E256" s="88"/>
      <c r="F256" s="139"/>
      <c r="G256" s="149"/>
      <c r="H256" s="343" t="s">
        <v>81</v>
      </c>
      <c r="I256" s="317" t="s">
        <v>10</v>
      </c>
      <c r="J256" s="315" t="s">
        <v>538</v>
      </c>
      <c r="K256" s="328"/>
      <c r="L256" s="316" t="s">
        <v>10</v>
      </c>
      <c r="M256" s="315" t="s">
        <v>542</v>
      </c>
      <c r="N256" s="314"/>
      <c r="O256" s="314"/>
      <c r="P256" s="314"/>
      <c r="Q256" s="314"/>
      <c r="R256" s="314"/>
      <c r="S256" s="314"/>
      <c r="T256" s="314"/>
      <c r="U256" s="314"/>
      <c r="V256" s="314"/>
      <c r="W256" s="314"/>
      <c r="X256" s="313"/>
      <c r="Y256" s="312"/>
      <c r="Z256" s="311"/>
      <c r="AA256" s="311"/>
      <c r="AB256" s="310"/>
      <c r="AC256" s="835"/>
      <c r="AD256" s="835"/>
      <c r="AE256" s="835"/>
      <c r="AF256" s="835"/>
    </row>
    <row r="257" spans="1:32" ht="18.75" customHeight="1">
      <c r="A257" s="148"/>
      <c r="B257" s="452"/>
      <c r="C257" s="96"/>
      <c r="D257" s="139"/>
      <c r="E257" s="88"/>
      <c r="F257" s="139"/>
      <c r="G257" s="149"/>
      <c r="H257" s="343" t="s">
        <v>116</v>
      </c>
      <c r="I257" s="317" t="s">
        <v>10</v>
      </c>
      <c r="J257" s="315" t="s">
        <v>49</v>
      </c>
      <c r="K257" s="328"/>
      <c r="L257" s="335"/>
      <c r="M257" s="316" t="s">
        <v>10</v>
      </c>
      <c r="N257" s="315" t="s">
        <v>556</v>
      </c>
      <c r="O257" s="314"/>
      <c r="P257" s="314"/>
      <c r="Q257" s="314"/>
      <c r="R257" s="314"/>
      <c r="S257" s="314"/>
      <c r="T257" s="314"/>
      <c r="U257" s="314"/>
      <c r="V257" s="314"/>
      <c r="W257" s="314"/>
      <c r="X257" s="313"/>
      <c r="Y257" s="312"/>
      <c r="Z257" s="311"/>
      <c r="AA257" s="311"/>
      <c r="AB257" s="310"/>
      <c r="AC257" s="835"/>
      <c r="AD257" s="835"/>
      <c r="AE257" s="835"/>
      <c r="AF257" s="835"/>
    </row>
    <row r="258" spans="1:32" ht="19.5" customHeight="1">
      <c r="A258" s="90"/>
      <c r="B258" s="137"/>
      <c r="C258" s="96"/>
      <c r="D258" s="139"/>
      <c r="E258" s="149"/>
      <c r="F258" s="285"/>
      <c r="G258" s="88"/>
      <c r="H258" s="318" t="s">
        <v>41</v>
      </c>
      <c r="I258" s="317" t="s">
        <v>10</v>
      </c>
      <c r="J258" s="315" t="s">
        <v>538</v>
      </c>
      <c r="K258" s="315"/>
      <c r="L258" s="316" t="s">
        <v>10</v>
      </c>
      <c r="M258" s="315" t="s">
        <v>542</v>
      </c>
      <c r="N258" s="315"/>
      <c r="O258" s="314"/>
      <c r="P258" s="315"/>
      <c r="Q258" s="314"/>
      <c r="R258" s="314"/>
      <c r="S258" s="314"/>
      <c r="T258" s="314"/>
      <c r="U258" s="314"/>
      <c r="V258" s="314"/>
      <c r="W258" s="314"/>
      <c r="X258" s="313"/>
      <c r="Y258" s="311"/>
      <c r="Z258" s="311"/>
      <c r="AA258" s="311"/>
      <c r="AB258" s="310"/>
      <c r="AC258" s="835"/>
      <c r="AD258" s="835"/>
      <c r="AE258" s="835"/>
      <c r="AF258" s="835"/>
    </row>
    <row r="259" spans="1:32" ht="18.75" customHeight="1">
      <c r="A259" s="148"/>
      <c r="B259" s="452"/>
      <c r="C259" s="96"/>
      <c r="D259" s="139"/>
      <c r="E259" s="88"/>
      <c r="F259" s="327" t="s">
        <v>10</v>
      </c>
      <c r="G259" s="149" t="s">
        <v>190</v>
      </c>
      <c r="H259" s="343" t="s">
        <v>117</v>
      </c>
      <c r="I259" s="317" t="s">
        <v>10</v>
      </c>
      <c r="J259" s="315" t="s">
        <v>538</v>
      </c>
      <c r="K259" s="328"/>
      <c r="L259" s="316" t="s">
        <v>10</v>
      </c>
      <c r="M259" s="315" t="s">
        <v>542</v>
      </c>
      <c r="N259" s="314"/>
      <c r="O259" s="314"/>
      <c r="P259" s="314"/>
      <c r="Q259" s="314"/>
      <c r="R259" s="314"/>
      <c r="S259" s="314"/>
      <c r="T259" s="314"/>
      <c r="U259" s="314"/>
      <c r="V259" s="314"/>
      <c r="W259" s="314"/>
      <c r="X259" s="313"/>
      <c r="Y259" s="312"/>
      <c r="Z259" s="311"/>
      <c r="AA259" s="311"/>
      <c r="AB259" s="310"/>
      <c r="AC259" s="835"/>
      <c r="AD259" s="835"/>
      <c r="AE259" s="835"/>
      <c r="AF259" s="835"/>
    </row>
    <row r="260" spans="1:32" ht="18.75" customHeight="1">
      <c r="A260" s="94" t="s">
        <v>10</v>
      </c>
      <c r="B260" s="452" t="s">
        <v>599</v>
      </c>
      <c r="C260" s="96" t="s">
        <v>348</v>
      </c>
      <c r="D260" s="327" t="s">
        <v>10</v>
      </c>
      <c r="E260" s="88" t="s">
        <v>191</v>
      </c>
      <c r="F260" s="327" t="s">
        <v>10</v>
      </c>
      <c r="G260" s="149" t="s">
        <v>192</v>
      </c>
      <c r="H260" s="343" t="s">
        <v>42</v>
      </c>
      <c r="I260" s="317" t="s">
        <v>10</v>
      </c>
      <c r="J260" s="315" t="s">
        <v>538</v>
      </c>
      <c r="K260" s="315"/>
      <c r="L260" s="316" t="s">
        <v>10</v>
      </c>
      <c r="M260" s="315" t="s">
        <v>541</v>
      </c>
      <c r="N260" s="315"/>
      <c r="O260" s="316" t="s">
        <v>10</v>
      </c>
      <c r="P260" s="315" t="s">
        <v>540</v>
      </c>
      <c r="Q260" s="314"/>
      <c r="R260" s="314"/>
      <c r="S260" s="314"/>
      <c r="T260" s="314"/>
      <c r="U260" s="314"/>
      <c r="V260" s="314"/>
      <c r="W260" s="314"/>
      <c r="X260" s="313"/>
      <c r="Y260" s="312"/>
      <c r="Z260" s="311"/>
      <c r="AA260" s="311"/>
      <c r="AB260" s="310"/>
      <c r="AC260" s="835"/>
      <c r="AD260" s="835"/>
      <c r="AE260" s="835"/>
      <c r="AF260" s="835"/>
    </row>
    <row r="261" spans="1:32" ht="18.75" customHeight="1">
      <c r="A261" s="148"/>
      <c r="B261" s="452"/>
      <c r="C261" s="96"/>
      <c r="D261" s="139"/>
      <c r="E261" s="88"/>
      <c r="F261" s="327" t="s">
        <v>10</v>
      </c>
      <c r="G261" s="149" t="s">
        <v>193</v>
      </c>
      <c r="H261" s="343" t="s">
        <v>188</v>
      </c>
      <c r="I261" s="317" t="s">
        <v>10</v>
      </c>
      <c r="J261" s="315" t="s">
        <v>538</v>
      </c>
      <c r="K261" s="315"/>
      <c r="L261" s="316" t="s">
        <v>10</v>
      </c>
      <c r="M261" s="315" t="s">
        <v>541</v>
      </c>
      <c r="N261" s="315"/>
      <c r="O261" s="316" t="s">
        <v>10</v>
      </c>
      <c r="P261" s="315" t="s">
        <v>540</v>
      </c>
      <c r="Q261" s="314"/>
      <c r="R261" s="314"/>
      <c r="S261" s="314"/>
      <c r="T261" s="314"/>
      <c r="U261" s="314"/>
      <c r="V261" s="314"/>
      <c r="W261" s="314"/>
      <c r="X261" s="313"/>
      <c r="Y261" s="312"/>
      <c r="Z261" s="311"/>
      <c r="AA261" s="311"/>
      <c r="AB261" s="310"/>
      <c r="AC261" s="835"/>
      <c r="AD261" s="835"/>
      <c r="AE261" s="835"/>
      <c r="AF261" s="835"/>
    </row>
    <row r="262" spans="1:32" ht="18.75" customHeight="1">
      <c r="A262" s="136"/>
      <c r="C262" s="96"/>
      <c r="D262" s="139"/>
      <c r="E262" s="88"/>
      <c r="F262" s="139"/>
      <c r="G262" s="149"/>
      <c r="H262" s="832" t="s">
        <v>194</v>
      </c>
      <c r="I262" s="359" t="s">
        <v>10</v>
      </c>
      <c r="J262" s="325" t="s">
        <v>595</v>
      </c>
      <c r="K262" s="325"/>
      <c r="L262" s="108"/>
      <c r="M262" s="108"/>
      <c r="N262" s="108"/>
      <c r="O262" s="108"/>
      <c r="P262" s="358" t="s">
        <v>10</v>
      </c>
      <c r="Q262" s="325" t="s">
        <v>594</v>
      </c>
      <c r="R262" s="108"/>
      <c r="S262" s="108"/>
      <c r="T262" s="108"/>
      <c r="U262" s="108"/>
      <c r="V262" s="108"/>
      <c r="W262" s="108"/>
      <c r="X262" s="109"/>
      <c r="Y262" s="312"/>
      <c r="Z262" s="311"/>
      <c r="AA262" s="311"/>
      <c r="AB262" s="310"/>
      <c r="AC262" s="835"/>
      <c r="AD262" s="835"/>
      <c r="AE262" s="835"/>
      <c r="AF262" s="835"/>
    </row>
    <row r="263" spans="1:32" ht="18.75" customHeight="1">
      <c r="A263" s="148"/>
      <c r="C263" s="96"/>
      <c r="D263" s="139"/>
      <c r="E263" s="88"/>
      <c r="F263" s="139"/>
      <c r="G263" s="149"/>
      <c r="H263" s="827"/>
      <c r="I263" s="98" t="s">
        <v>10</v>
      </c>
      <c r="J263" s="101" t="s">
        <v>593</v>
      </c>
      <c r="K263" s="99"/>
      <c r="L263" s="99"/>
      <c r="M263" s="99"/>
      <c r="N263" s="99"/>
      <c r="O263" s="99"/>
      <c r="P263" s="99"/>
      <c r="Q263" s="303"/>
      <c r="R263" s="99"/>
      <c r="S263" s="99"/>
      <c r="T263" s="99"/>
      <c r="U263" s="99"/>
      <c r="V263" s="99"/>
      <c r="W263" s="99"/>
      <c r="X263" s="100"/>
      <c r="Y263" s="312"/>
      <c r="Z263" s="311"/>
      <c r="AA263" s="311"/>
      <c r="AB263" s="310"/>
      <c r="AC263" s="835"/>
      <c r="AD263" s="835"/>
      <c r="AE263" s="835"/>
      <c r="AF263" s="835"/>
    </row>
    <row r="264" spans="1:32" ht="18.75" customHeight="1">
      <c r="A264" s="148"/>
      <c r="B264" s="452"/>
      <c r="C264" s="96"/>
      <c r="D264" s="139"/>
      <c r="E264" s="88"/>
      <c r="F264" s="139"/>
      <c r="G264" s="149"/>
      <c r="H264" s="832" t="s">
        <v>166</v>
      </c>
      <c r="I264" s="359" t="s">
        <v>10</v>
      </c>
      <c r="J264" s="325" t="s">
        <v>154</v>
      </c>
      <c r="K264" s="321"/>
      <c r="L264" s="277"/>
      <c r="M264" s="358" t="s">
        <v>10</v>
      </c>
      <c r="N264" s="325" t="s">
        <v>155</v>
      </c>
      <c r="O264" s="108"/>
      <c r="P264" s="108"/>
      <c r="Q264" s="358" t="s">
        <v>10</v>
      </c>
      <c r="R264" s="325" t="s">
        <v>156</v>
      </c>
      <c r="S264" s="108"/>
      <c r="T264" s="108"/>
      <c r="U264" s="108"/>
      <c r="V264" s="108"/>
      <c r="W264" s="108"/>
      <c r="X264" s="109"/>
      <c r="Y264" s="312"/>
      <c r="Z264" s="311"/>
      <c r="AA264" s="311"/>
      <c r="AB264" s="310"/>
      <c r="AC264" s="835"/>
      <c r="AD264" s="835"/>
      <c r="AE264" s="835"/>
      <c r="AF264" s="835"/>
    </row>
    <row r="265" spans="1:32" ht="18.75" customHeight="1">
      <c r="A265" s="148"/>
      <c r="B265" s="452"/>
      <c r="C265" s="96"/>
      <c r="D265" s="139"/>
      <c r="E265" s="88"/>
      <c r="F265" s="139"/>
      <c r="G265" s="149"/>
      <c r="H265" s="827"/>
      <c r="I265" s="98" t="s">
        <v>10</v>
      </c>
      <c r="J265" s="101" t="s">
        <v>157</v>
      </c>
      <c r="K265" s="99"/>
      <c r="L265" s="99"/>
      <c r="M265" s="99"/>
      <c r="N265" s="99"/>
      <c r="O265" s="99"/>
      <c r="P265" s="99"/>
      <c r="Q265" s="104" t="s">
        <v>10</v>
      </c>
      <c r="R265" s="101" t="s">
        <v>158</v>
      </c>
      <c r="S265" s="303"/>
      <c r="T265" s="99"/>
      <c r="U265" s="99"/>
      <c r="V265" s="99"/>
      <c r="W265" s="99"/>
      <c r="X265" s="100"/>
      <c r="Y265" s="312"/>
      <c r="Z265" s="311"/>
      <c r="AA265" s="311"/>
      <c r="AB265" s="310"/>
      <c r="AC265" s="835"/>
      <c r="AD265" s="835"/>
      <c r="AE265" s="835"/>
      <c r="AF265" s="835"/>
    </row>
    <row r="266" spans="1:32" ht="18.75" customHeight="1">
      <c r="A266" s="148"/>
      <c r="B266" s="452"/>
      <c r="C266" s="96"/>
      <c r="D266" s="139"/>
      <c r="E266" s="88"/>
      <c r="F266" s="139"/>
      <c r="G266" s="149"/>
      <c r="H266" s="432" t="s">
        <v>586</v>
      </c>
      <c r="I266" s="317" t="s">
        <v>10</v>
      </c>
      <c r="J266" s="315" t="s">
        <v>538</v>
      </c>
      <c r="K266" s="315"/>
      <c r="L266" s="316" t="s">
        <v>10</v>
      </c>
      <c r="M266" s="315" t="s">
        <v>541</v>
      </c>
      <c r="N266" s="315"/>
      <c r="O266" s="316" t="s">
        <v>10</v>
      </c>
      <c r="P266" s="315" t="s">
        <v>540</v>
      </c>
      <c r="Q266" s="314"/>
      <c r="R266" s="314"/>
      <c r="S266" s="314"/>
      <c r="T266" s="314"/>
      <c r="U266" s="108"/>
      <c r="V266" s="108"/>
      <c r="W266" s="108"/>
      <c r="X266" s="109"/>
      <c r="Y266" s="312"/>
      <c r="Z266" s="311"/>
      <c r="AA266" s="311"/>
      <c r="AB266" s="310"/>
      <c r="AC266" s="835"/>
      <c r="AD266" s="835"/>
      <c r="AE266" s="835"/>
      <c r="AF266" s="835"/>
    </row>
    <row r="267" spans="1:32" ht="18.75" customHeight="1">
      <c r="A267" s="148"/>
      <c r="B267" s="452"/>
      <c r="C267" s="96"/>
      <c r="D267" s="139"/>
      <c r="E267" s="88"/>
      <c r="F267" s="139"/>
      <c r="G267" s="149"/>
      <c r="H267" s="329" t="s">
        <v>84</v>
      </c>
      <c r="I267" s="317" t="s">
        <v>10</v>
      </c>
      <c r="J267" s="315" t="s">
        <v>538</v>
      </c>
      <c r="K267" s="315"/>
      <c r="L267" s="316" t="s">
        <v>10</v>
      </c>
      <c r="M267" s="315" t="s">
        <v>569</v>
      </c>
      <c r="N267" s="315"/>
      <c r="O267" s="316" t="s">
        <v>10</v>
      </c>
      <c r="P267" s="315" t="s">
        <v>568</v>
      </c>
      <c r="Q267" s="367"/>
      <c r="R267" s="316" t="s">
        <v>10</v>
      </c>
      <c r="S267" s="315" t="s">
        <v>567</v>
      </c>
      <c r="T267" s="367"/>
      <c r="U267" s="367"/>
      <c r="V267" s="367"/>
      <c r="W267" s="367"/>
      <c r="X267" s="366"/>
      <c r="Y267" s="312"/>
      <c r="Z267" s="311"/>
      <c r="AA267" s="311"/>
      <c r="AB267" s="310"/>
      <c r="AC267" s="835"/>
      <c r="AD267" s="835"/>
      <c r="AE267" s="835"/>
      <c r="AF267" s="835"/>
    </row>
    <row r="268" spans="1:32" ht="18.75" customHeight="1">
      <c r="A268" s="148"/>
      <c r="B268" s="452"/>
      <c r="C268" s="96"/>
      <c r="D268" s="139"/>
      <c r="E268" s="88"/>
      <c r="F268" s="139"/>
      <c r="G268" s="149"/>
      <c r="H268" s="783" t="s">
        <v>588</v>
      </c>
      <c r="I268" s="836" t="s">
        <v>10</v>
      </c>
      <c r="J268" s="837" t="s">
        <v>538</v>
      </c>
      <c r="K268" s="837"/>
      <c r="L268" s="838" t="s">
        <v>10</v>
      </c>
      <c r="M268" s="837" t="s">
        <v>542</v>
      </c>
      <c r="N268" s="837"/>
      <c r="O268" s="373"/>
      <c r="P268" s="373"/>
      <c r="Q268" s="373"/>
      <c r="R268" s="373"/>
      <c r="S268" s="373"/>
      <c r="T268" s="373"/>
      <c r="U268" s="373"/>
      <c r="V268" s="373"/>
      <c r="W268" s="373"/>
      <c r="X268" s="448"/>
      <c r="Y268" s="312"/>
      <c r="Z268" s="311"/>
      <c r="AA268" s="311"/>
      <c r="AB268" s="310"/>
      <c r="AC268" s="835"/>
      <c r="AD268" s="835"/>
      <c r="AE268" s="835"/>
      <c r="AF268" s="835"/>
    </row>
    <row r="269" spans="1:32" ht="18.75" customHeight="1">
      <c r="A269" s="148"/>
      <c r="B269" s="452"/>
      <c r="C269" s="96"/>
      <c r="D269" s="139"/>
      <c r="E269" s="88"/>
      <c r="F269" s="139"/>
      <c r="G269" s="149"/>
      <c r="H269" s="784"/>
      <c r="I269" s="836"/>
      <c r="J269" s="837"/>
      <c r="K269" s="837"/>
      <c r="L269" s="838"/>
      <c r="M269" s="837"/>
      <c r="N269" s="837"/>
      <c r="O269" s="408"/>
      <c r="P269" s="408"/>
      <c r="Q269" s="408"/>
      <c r="R269" s="408"/>
      <c r="S269" s="408"/>
      <c r="T269" s="408"/>
      <c r="U269" s="408"/>
      <c r="V269" s="408"/>
      <c r="W269" s="408"/>
      <c r="X269" s="447"/>
      <c r="Y269" s="312"/>
      <c r="Z269" s="311"/>
      <c r="AA269" s="311"/>
      <c r="AB269" s="310"/>
      <c r="AC269" s="835"/>
      <c r="AD269" s="835"/>
      <c r="AE269" s="835"/>
      <c r="AF269" s="835"/>
    </row>
    <row r="270" spans="1:32" ht="18.75" customHeight="1">
      <c r="A270" s="90"/>
      <c r="B270" s="137"/>
      <c r="C270" s="96"/>
      <c r="D270" s="139"/>
      <c r="E270" s="149"/>
      <c r="F270" s="285"/>
      <c r="G270" s="88"/>
      <c r="H270" s="565" t="s">
        <v>539</v>
      </c>
      <c r="I270" s="376" t="s">
        <v>10</v>
      </c>
      <c r="J270" s="205" t="s">
        <v>538</v>
      </c>
      <c r="K270" s="205"/>
      <c r="L270" s="295" t="s">
        <v>10</v>
      </c>
      <c r="M270" s="205" t="s">
        <v>524</v>
      </c>
      <c r="N270" s="949"/>
      <c r="O270" s="295" t="s">
        <v>10</v>
      </c>
      <c r="P270" s="194" t="s">
        <v>537</v>
      </c>
      <c r="Q270" s="950"/>
      <c r="R270" s="295" t="s">
        <v>10</v>
      </c>
      <c r="S270" s="205" t="s">
        <v>536</v>
      </c>
      <c r="T270" s="950"/>
      <c r="U270" s="295" t="s">
        <v>10</v>
      </c>
      <c r="V270" s="205" t="s">
        <v>535</v>
      </c>
      <c r="W270" s="951"/>
      <c r="X270" s="952"/>
      <c r="Y270" s="311"/>
      <c r="Z270" s="311"/>
      <c r="AA270" s="311"/>
      <c r="AB270" s="310"/>
      <c r="AC270" s="835"/>
      <c r="AD270" s="835"/>
      <c r="AE270" s="835"/>
      <c r="AF270" s="835"/>
    </row>
    <row r="271" spans="1:32" ht="18.75" customHeight="1">
      <c r="A271" s="453"/>
      <c r="B271" s="281"/>
      <c r="C271" s="340"/>
      <c r="D271" s="140"/>
      <c r="E271" s="146"/>
      <c r="F271" s="140"/>
      <c r="G271" s="93"/>
      <c r="H271" s="744" t="s">
        <v>123</v>
      </c>
      <c r="I271" s="103" t="s">
        <v>10</v>
      </c>
      <c r="J271" s="145" t="s">
        <v>98</v>
      </c>
      <c r="K271" s="339"/>
      <c r="L271" s="276"/>
      <c r="M271" s="95" t="s">
        <v>10</v>
      </c>
      <c r="N271" s="145" t="s">
        <v>142</v>
      </c>
      <c r="O271" s="7"/>
      <c r="P271" s="7"/>
      <c r="Q271" s="95" t="s">
        <v>10</v>
      </c>
      <c r="R271" s="145" t="s">
        <v>143</v>
      </c>
      <c r="S271" s="7"/>
      <c r="T271" s="7"/>
      <c r="U271" s="95" t="s">
        <v>10</v>
      </c>
      <c r="V271" s="145" t="s">
        <v>144</v>
      </c>
      <c r="W271" s="7"/>
      <c r="X271" s="141"/>
      <c r="Y271" s="103" t="s">
        <v>10</v>
      </c>
      <c r="Z271" s="145" t="s">
        <v>21</v>
      </c>
      <c r="AA271" s="145"/>
      <c r="AB271" s="337"/>
      <c r="AC271" s="833"/>
      <c r="AD271" s="833"/>
      <c r="AE271" s="833"/>
      <c r="AF271" s="833"/>
    </row>
    <row r="272" spans="1:32" ht="18.75" customHeight="1">
      <c r="A272" s="148"/>
      <c r="B272" s="452"/>
      <c r="C272" s="96"/>
      <c r="D272" s="139"/>
      <c r="E272" s="88"/>
      <c r="F272" s="139"/>
      <c r="G272" s="149"/>
      <c r="H272" s="827"/>
      <c r="I272" s="98" t="s">
        <v>10</v>
      </c>
      <c r="J272" s="101" t="s">
        <v>145</v>
      </c>
      <c r="K272" s="102"/>
      <c r="L272" s="273"/>
      <c r="M272" s="104" t="s">
        <v>10</v>
      </c>
      <c r="N272" s="101" t="s">
        <v>99</v>
      </c>
      <c r="O272" s="303"/>
      <c r="P272" s="303"/>
      <c r="Q272" s="303"/>
      <c r="R272" s="303"/>
      <c r="S272" s="303"/>
      <c r="T272" s="303"/>
      <c r="U272" s="303"/>
      <c r="V272" s="303"/>
      <c r="W272" s="303"/>
      <c r="X272" s="413"/>
      <c r="Y272" s="327" t="s">
        <v>10</v>
      </c>
      <c r="Z272" s="332" t="s">
        <v>23</v>
      </c>
      <c r="AA272" s="311"/>
      <c r="AB272" s="310"/>
      <c r="AC272" s="834"/>
      <c r="AD272" s="834"/>
      <c r="AE272" s="834"/>
      <c r="AF272" s="834"/>
    </row>
    <row r="273" spans="1:32" ht="18.75" customHeight="1">
      <c r="A273" s="148"/>
      <c r="B273" s="452"/>
      <c r="C273" s="96"/>
      <c r="D273" s="139"/>
      <c r="E273" s="88"/>
      <c r="F273" s="139"/>
      <c r="G273" s="149"/>
      <c r="H273" s="832" t="s">
        <v>63</v>
      </c>
      <c r="I273" s="359" t="s">
        <v>10</v>
      </c>
      <c r="J273" s="325" t="s">
        <v>538</v>
      </c>
      <c r="K273" s="325"/>
      <c r="L273" s="277"/>
      <c r="M273" s="358" t="s">
        <v>10</v>
      </c>
      <c r="N273" s="325" t="s">
        <v>85</v>
      </c>
      <c r="O273" s="325"/>
      <c r="P273" s="277"/>
      <c r="Q273" s="358" t="s">
        <v>10</v>
      </c>
      <c r="R273" s="302" t="s">
        <v>179</v>
      </c>
      <c r="S273" s="302"/>
      <c r="T273" s="302"/>
      <c r="U273" s="108"/>
      <c r="V273" s="277"/>
      <c r="W273" s="302"/>
      <c r="X273" s="109"/>
      <c r="Y273" s="312"/>
      <c r="Z273" s="311"/>
      <c r="AA273" s="311"/>
      <c r="AB273" s="310"/>
      <c r="AC273" s="835"/>
      <c r="AD273" s="835"/>
      <c r="AE273" s="835"/>
      <c r="AF273" s="835"/>
    </row>
    <row r="274" spans="1:32" ht="18.75" customHeight="1">
      <c r="A274" s="148"/>
      <c r="B274" s="452"/>
      <c r="C274" s="96"/>
      <c r="D274" s="139"/>
      <c r="E274" s="88"/>
      <c r="F274" s="139"/>
      <c r="G274" s="149"/>
      <c r="H274" s="827"/>
      <c r="I274" s="98" t="s">
        <v>10</v>
      </c>
      <c r="J274" s="303" t="s">
        <v>180</v>
      </c>
      <c r="K274" s="303"/>
      <c r="L274" s="303"/>
      <c r="M274" s="104" t="s">
        <v>10</v>
      </c>
      <c r="N274" s="303" t="s">
        <v>181</v>
      </c>
      <c r="O274" s="273"/>
      <c r="P274" s="303"/>
      <c r="Q274" s="303"/>
      <c r="R274" s="273"/>
      <c r="S274" s="303"/>
      <c r="T274" s="303"/>
      <c r="U274" s="99"/>
      <c r="V274" s="273"/>
      <c r="W274" s="303"/>
      <c r="X274" s="100"/>
      <c r="Y274" s="312"/>
      <c r="Z274" s="311"/>
      <c r="AA274" s="311"/>
      <c r="AB274" s="310"/>
      <c r="AC274" s="835"/>
      <c r="AD274" s="835"/>
      <c r="AE274" s="835"/>
      <c r="AF274" s="835"/>
    </row>
    <row r="275" spans="1:32" ht="19.5" customHeight="1">
      <c r="A275" s="90"/>
      <c r="B275" s="137"/>
      <c r="C275" s="96"/>
      <c r="D275" s="139"/>
      <c r="E275" s="149"/>
      <c r="F275" s="285"/>
      <c r="G275" s="88"/>
      <c r="H275" s="211" t="s">
        <v>587</v>
      </c>
      <c r="I275" s="212" t="s">
        <v>10</v>
      </c>
      <c r="J275" s="202" t="s">
        <v>548</v>
      </c>
      <c r="K275" s="203"/>
      <c r="L275" s="208"/>
      <c r="M275" s="204" t="s">
        <v>10</v>
      </c>
      <c r="N275" s="202" t="s">
        <v>547</v>
      </c>
      <c r="O275" s="204"/>
      <c r="P275" s="202"/>
      <c r="Q275" s="209"/>
      <c r="R275" s="209"/>
      <c r="S275" s="209"/>
      <c r="T275" s="209"/>
      <c r="U275" s="209"/>
      <c r="V275" s="209"/>
      <c r="W275" s="209"/>
      <c r="X275" s="210"/>
      <c r="Y275" s="86"/>
      <c r="Z275" s="86"/>
      <c r="AA275" s="86"/>
      <c r="AB275" s="310"/>
      <c r="AC275" s="835"/>
      <c r="AD275" s="835"/>
      <c r="AE275" s="835"/>
      <c r="AF275" s="835"/>
    </row>
    <row r="276" spans="1:32" ht="19.5" customHeight="1">
      <c r="A276" s="90"/>
      <c r="B276" s="137"/>
      <c r="C276" s="96"/>
      <c r="D276" s="139"/>
      <c r="E276" s="149"/>
      <c r="F276" s="285"/>
      <c r="G276" s="88"/>
      <c r="H276" s="318" t="s">
        <v>550</v>
      </c>
      <c r="I276" s="317" t="s">
        <v>10</v>
      </c>
      <c r="J276" s="315" t="s">
        <v>548</v>
      </c>
      <c r="K276" s="328"/>
      <c r="L276" s="335"/>
      <c r="M276" s="316" t="s">
        <v>10</v>
      </c>
      <c r="N276" s="315" t="s">
        <v>547</v>
      </c>
      <c r="O276" s="316"/>
      <c r="P276" s="315"/>
      <c r="Q276" s="314"/>
      <c r="R276" s="314"/>
      <c r="S276" s="314"/>
      <c r="T276" s="314"/>
      <c r="U276" s="314"/>
      <c r="V276" s="314"/>
      <c r="W276" s="314"/>
      <c r="X276" s="313"/>
      <c r="Y276" s="311"/>
      <c r="Z276" s="311"/>
      <c r="AA276" s="311"/>
      <c r="AB276" s="310"/>
      <c r="AC276" s="835"/>
      <c r="AD276" s="835"/>
      <c r="AE276" s="835"/>
      <c r="AF276" s="835"/>
    </row>
    <row r="277" spans="1:32" ht="18.75" customHeight="1">
      <c r="A277" s="148"/>
      <c r="B277" s="452"/>
      <c r="C277" s="96"/>
      <c r="D277" s="139"/>
      <c r="E277" s="88"/>
      <c r="F277" s="139"/>
      <c r="G277" s="149"/>
      <c r="H277" s="318" t="s">
        <v>549</v>
      </c>
      <c r="I277" s="317" t="s">
        <v>10</v>
      </c>
      <c r="J277" s="315" t="s">
        <v>548</v>
      </c>
      <c r="K277" s="328"/>
      <c r="L277" s="335"/>
      <c r="M277" s="316" t="s">
        <v>10</v>
      </c>
      <c r="N277" s="315" t="s">
        <v>547</v>
      </c>
      <c r="O277" s="316"/>
      <c r="P277" s="315"/>
      <c r="Q277" s="314"/>
      <c r="R277" s="314"/>
      <c r="S277" s="314"/>
      <c r="T277" s="314"/>
      <c r="U277" s="314"/>
      <c r="V277" s="314"/>
      <c r="W277" s="314"/>
      <c r="X277" s="313"/>
      <c r="Y277" s="311"/>
      <c r="Z277" s="311"/>
      <c r="AA277" s="311"/>
      <c r="AB277" s="310"/>
      <c r="AC277" s="835"/>
      <c r="AD277" s="835"/>
      <c r="AE277" s="835"/>
      <c r="AF277" s="835"/>
    </row>
    <row r="278" spans="1:32" ht="18.75" customHeight="1">
      <c r="A278" s="148"/>
      <c r="B278" s="452"/>
      <c r="C278" s="96"/>
      <c r="D278" s="139"/>
      <c r="E278" s="88"/>
      <c r="F278" s="139"/>
      <c r="G278" s="149"/>
      <c r="H278" s="343" t="s">
        <v>182</v>
      </c>
      <c r="I278" s="317" t="s">
        <v>10</v>
      </c>
      <c r="J278" s="315" t="s">
        <v>98</v>
      </c>
      <c r="K278" s="328"/>
      <c r="L278" s="335"/>
      <c r="M278" s="316" t="s">
        <v>10</v>
      </c>
      <c r="N278" s="315" t="s">
        <v>146</v>
      </c>
      <c r="O278" s="314"/>
      <c r="P278" s="314"/>
      <c r="Q278" s="314"/>
      <c r="R278" s="314"/>
      <c r="S278" s="314"/>
      <c r="T278" s="314"/>
      <c r="U278" s="314"/>
      <c r="V278" s="314"/>
      <c r="W278" s="314"/>
      <c r="X278" s="313"/>
      <c r="Y278" s="312"/>
      <c r="Z278" s="311"/>
      <c r="AA278" s="311"/>
      <c r="AB278" s="310"/>
      <c r="AC278" s="835"/>
      <c r="AD278" s="835"/>
      <c r="AE278" s="835"/>
      <c r="AF278" s="835"/>
    </row>
    <row r="279" spans="1:32" ht="18.75" customHeight="1">
      <c r="A279" s="148"/>
      <c r="B279" s="452"/>
      <c r="C279" s="96"/>
      <c r="D279" s="139"/>
      <c r="E279" s="88"/>
      <c r="F279" s="139"/>
      <c r="G279" s="149"/>
      <c r="H279" s="343" t="s">
        <v>183</v>
      </c>
      <c r="I279" s="317" t="s">
        <v>10</v>
      </c>
      <c r="J279" s="315" t="s">
        <v>98</v>
      </c>
      <c r="K279" s="328"/>
      <c r="L279" s="335"/>
      <c r="M279" s="316" t="s">
        <v>10</v>
      </c>
      <c r="N279" s="315" t="s">
        <v>146</v>
      </c>
      <c r="O279" s="314"/>
      <c r="P279" s="314"/>
      <c r="Q279" s="314"/>
      <c r="R279" s="314"/>
      <c r="S279" s="314"/>
      <c r="T279" s="314"/>
      <c r="U279" s="314"/>
      <c r="V279" s="314"/>
      <c r="W279" s="314"/>
      <c r="X279" s="313"/>
      <c r="Y279" s="312"/>
      <c r="Z279" s="311"/>
      <c r="AA279" s="311"/>
      <c r="AB279" s="310"/>
      <c r="AC279" s="835"/>
      <c r="AD279" s="835"/>
      <c r="AE279" s="835"/>
      <c r="AF279" s="835"/>
    </row>
    <row r="280" spans="1:32" ht="18.75" customHeight="1">
      <c r="A280" s="148"/>
      <c r="C280" s="96"/>
      <c r="D280" s="139"/>
      <c r="E280" s="149"/>
      <c r="F280" s="285"/>
      <c r="G280" s="88"/>
      <c r="H280" s="343" t="s">
        <v>81</v>
      </c>
      <c r="I280" s="317" t="s">
        <v>10</v>
      </c>
      <c r="J280" s="315" t="s">
        <v>538</v>
      </c>
      <c r="K280" s="328"/>
      <c r="L280" s="316" t="s">
        <v>10</v>
      </c>
      <c r="M280" s="315" t="s">
        <v>542</v>
      </c>
      <c r="N280" s="314"/>
      <c r="O280" s="314"/>
      <c r="P280" s="314"/>
      <c r="Q280" s="314"/>
      <c r="R280" s="314"/>
      <c r="S280" s="314"/>
      <c r="T280" s="314"/>
      <c r="U280" s="314"/>
      <c r="V280" s="314"/>
      <c r="W280" s="314"/>
      <c r="X280" s="313"/>
      <c r="Y280" s="312"/>
      <c r="Z280" s="311"/>
      <c r="AA280" s="311"/>
      <c r="AB280" s="310"/>
      <c r="AC280" s="835"/>
      <c r="AD280" s="835"/>
      <c r="AE280" s="835"/>
      <c r="AF280" s="835"/>
    </row>
    <row r="281" spans="1:32" ht="18.75" customHeight="1">
      <c r="A281" s="148"/>
      <c r="B281" s="452"/>
      <c r="C281" s="96"/>
      <c r="D281" s="139"/>
      <c r="E281" s="88"/>
      <c r="F281" s="139"/>
      <c r="G281" s="149"/>
      <c r="H281" s="343" t="s">
        <v>116</v>
      </c>
      <c r="I281" s="317" t="s">
        <v>10</v>
      </c>
      <c r="J281" s="315" t="s">
        <v>49</v>
      </c>
      <c r="K281" s="328"/>
      <c r="L281" s="335"/>
      <c r="M281" s="316" t="s">
        <v>10</v>
      </c>
      <c r="N281" s="315" t="s">
        <v>556</v>
      </c>
      <c r="O281" s="314"/>
      <c r="P281" s="314"/>
      <c r="Q281" s="314"/>
      <c r="R281" s="314"/>
      <c r="S281" s="314"/>
      <c r="T281" s="314"/>
      <c r="U281" s="314"/>
      <c r="V281" s="314"/>
      <c r="W281" s="314"/>
      <c r="X281" s="313"/>
      <c r="Y281" s="312"/>
      <c r="Z281" s="311"/>
      <c r="AA281" s="311"/>
      <c r="AB281" s="310"/>
      <c r="AC281" s="835"/>
      <c r="AD281" s="835"/>
      <c r="AE281" s="835"/>
      <c r="AF281" s="835"/>
    </row>
    <row r="282" spans="1:32" ht="19.5" customHeight="1">
      <c r="A282" s="94" t="s">
        <v>10</v>
      </c>
      <c r="B282" s="452" t="s">
        <v>599</v>
      </c>
      <c r="C282" s="96" t="s">
        <v>348</v>
      </c>
      <c r="D282" s="327" t="s">
        <v>10</v>
      </c>
      <c r="E282" s="88" t="s">
        <v>195</v>
      </c>
      <c r="F282" s="327" t="s">
        <v>10</v>
      </c>
      <c r="G282" s="149" t="s">
        <v>196</v>
      </c>
      <c r="H282" s="318" t="s">
        <v>41</v>
      </c>
      <c r="I282" s="317" t="s">
        <v>10</v>
      </c>
      <c r="J282" s="315" t="s">
        <v>538</v>
      </c>
      <c r="K282" s="315"/>
      <c r="L282" s="316" t="s">
        <v>10</v>
      </c>
      <c r="M282" s="315" t="s">
        <v>542</v>
      </c>
      <c r="N282" s="315"/>
      <c r="O282" s="314"/>
      <c r="P282" s="315"/>
      <c r="Q282" s="314"/>
      <c r="R282" s="314"/>
      <c r="S282" s="314"/>
      <c r="T282" s="314"/>
      <c r="U282" s="314"/>
      <c r="V282" s="314"/>
      <c r="W282" s="314"/>
      <c r="X282" s="313"/>
      <c r="Y282" s="311"/>
      <c r="Z282" s="311"/>
      <c r="AA282" s="311"/>
      <c r="AB282" s="310"/>
      <c r="AC282" s="835"/>
      <c r="AD282" s="835"/>
      <c r="AE282" s="835"/>
      <c r="AF282" s="835"/>
    </row>
    <row r="283" spans="1:32" ht="18.75" customHeight="1">
      <c r="A283" s="148"/>
      <c r="B283" s="452"/>
      <c r="C283" s="96"/>
      <c r="D283" s="139"/>
      <c r="E283" s="88"/>
      <c r="F283" s="139"/>
      <c r="G283" s="149"/>
      <c r="H283" s="343" t="s">
        <v>117</v>
      </c>
      <c r="I283" s="317" t="s">
        <v>10</v>
      </c>
      <c r="J283" s="315" t="s">
        <v>538</v>
      </c>
      <c r="K283" s="328"/>
      <c r="L283" s="316" t="s">
        <v>10</v>
      </c>
      <c r="M283" s="315" t="s">
        <v>542</v>
      </c>
      <c r="N283" s="314"/>
      <c r="O283" s="314"/>
      <c r="P283" s="314"/>
      <c r="Q283" s="314"/>
      <c r="R283" s="314"/>
      <c r="S283" s="314"/>
      <c r="T283" s="314"/>
      <c r="U283" s="314"/>
      <c r="V283" s="314"/>
      <c r="W283" s="314"/>
      <c r="X283" s="313"/>
      <c r="Y283" s="312"/>
      <c r="Z283" s="311"/>
      <c r="AA283" s="311"/>
      <c r="AB283" s="310"/>
      <c r="AC283" s="835"/>
      <c r="AD283" s="835"/>
      <c r="AE283" s="835"/>
      <c r="AF283" s="835"/>
    </row>
    <row r="284" spans="1:32" ht="18.75" customHeight="1">
      <c r="A284" s="148"/>
      <c r="C284" s="96"/>
      <c r="D284" s="139"/>
      <c r="E284" s="88"/>
      <c r="F284" s="139"/>
      <c r="G284" s="149"/>
      <c r="H284" s="343" t="s">
        <v>42</v>
      </c>
      <c r="I284" s="317" t="s">
        <v>10</v>
      </c>
      <c r="J284" s="315" t="s">
        <v>538</v>
      </c>
      <c r="K284" s="315"/>
      <c r="L284" s="316" t="s">
        <v>10</v>
      </c>
      <c r="M284" s="315" t="s">
        <v>541</v>
      </c>
      <c r="N284" s="315"/>
      <c r="O284" s="316" t="s">
        <v>10</v>
      </c>
      <c r="P284" s="315" t="s">
        <v>540</v>
      </c>
      <c r="Q284" s="314"/>
      <c r="R284" s="314"/>
      <c r="S284" s="314"/>
      <c r="T284" s="314"/>
      <c r="U284" s="314"/>
      <c r="V284" s="314"/>
      <c r="W284" s="314"/>
      <c r="X284" s="313"/>
      <c r="Y284" s="312"/>
      <c r="Z284" s="311"/>
      <c r="AA284" s="311"/>
      <c r="AB284" s="310"/>
      <c r="AC284" s="835"/>
      <c r="AD284" s="835"/>
      <c r="AE284" s="835"/>
      <c r="AF284" s="835"/>
    </row>
    <row r="285" spans="1:32" ht="18.75" customHeight="1">
      <c r="A285" s="136"/>
      <c r="C285" s="96"/>
      <c r="D285" s="139"/>
      <c r="E285" s="88"/>
      <c r="F285" s="139"/>
      <c r="G285" s="149"/>
      <c r="H285" s="343" t="s">
        <v>598</v>
      </c>
      <c r="I285" s="317" t="s">
        <v>10</v>
      </c>
      <c r="J285" s="315" t="s">
        <v>538</v>
      </c>
      <c r="K285" s="315"/>
      <c r="L285" s="316" t="s">
        <v>10</v>
      </c>
      <c r="M285" s="315" t="s">
        <v>541</v>
      </c>
      <c r="N285" s="315"/>
      <c r="O285" s="316" t="s">
        <v>10</v>
      </c>
      <c r="P285" s="315" t="s">
        <v>540</v>
      </c>
      <c r="Q285" s="314"/>
      <c r="R285" s="314"/>
      <c r="S285" s="314"/>
      <c r="T285" s="314"/>
      <c r="U285" s="314"/>
      <c r="V285" s="314"/>
      <c r="W285" s="314"/>
      <c r="X285" s="313"/>
      <c r="Y285" s="312"/>
      <c r="Z285" s="311"/>
      <c r="AA285" s="311"/>
      <c r="AB285" s="310"/>
      <c r="AC285" s="835"/>
      <c r="AD285" s="835"/>
      <c r="AE285" s="835"/>
      <c r="AF285" s="835"/>
    </row>
    <row r="286" spans="1:32" ht="18.75" customHeight="1">
      <c r="A286" s="148"/>
      <c r="C286" s="96"/>
      <c r="D286" s="139"/>
      <c r="E286" s="149"/>
      <c r="F286" s="285"/>
      <c r="G286" s="88"/>
      <c r="H286" s="432" t="s">
        <v>586</v>
      </c>
      <c r="I286" s="317" t="s">
        <v>10</v>
      </c>
      <c r="J286" s="315" t="s">
        <v>538</v>
      </c>
      <c r="K286" s="315"/>
      <c r="L286" s="316" t="s">
        <v>10</v>
      </c>
      <c r="M286" s="315" t="s">
        <v>541</v>
      </c>
      <c r="N286" s="315"/>
      <c r="O286" s="316" t="s">
        <v>10</v>
      </c>
      <c r="P286" s="315" t="s">
        <v>540</v>
      </c>
      <c r="Q286" s="314"/>
      <c r="R286" s="314"/>
      <c r="S286" s="314"/>
      <c r="T286" s="314"/>
      <c r="U286" s="108"/>
      <c r="V286" s="108"/>
      <c r="W286" s="108"/>
      <c r="X286" s="109"/>
      <c r="Y286" s="312"/>
      <c r="Z286" s="311"/>
      <c r="AA286" s="311"/>
      <c r="AB286" s="310"/>
      <c r="AC286" s="835"/>
      <c r="AD286" s="835"/>
      <c r="AE286" s="835"/>
      <c r="AF286" s="835"/>
    </row>
    <row r="287" spans="1:32" ht="18.75" customHeight="1">
      <c r="A287" s="148"/>
      <c r="B287" s="452"/>
      <c r="C287" s="96"/>
      <c r="D287" s="139"/>
      <c r="E287" s="149"/>
      <c r="F287" s="285"/>
      <c r="G287" s="88"/>
      <c r="H287" s="329" t="s">
        <v>84</v>
      </c>
      <c r="I287" s="317" t="s">
        <v>10</v>
      </c>
      <c r="J287" s="315" t="s">
        <v>538</v>
      </c>
      <c r="K287" s="315"/>
      <c r="L287" s="316" t="s">
        <v>10</v>
      </c>
      <c r="M287" s="315" t="s">
        <v>569</v>
      </c>
      <c r="N287" s="315"/>
      <c r="O287" s="316" t="s">
        <v>10</v>
      </c>
      <c r="P287" s="315" t="s">
        <v>568</v>
      </c>
      <c r="Q287" s="367"/>
      <c r="R287" s="316" t="s">
        <v>10</v>
      </c>
      <c r="S287" s="315" t="s">
        <v>567</v>
      </c>
      <c r="T287" s="367"/>
      <c r="U287" s="367"/>
      <c r="V287" s="367"/>
      <c r="W287" s="367"/>
      <c r="X287" s="366"/>
      <c r="Y287" s="312"/>
      <c r="Z287" s="311"/>
      <c r="AA287" s="311"/>
      <c r="AB287" s="310"/>
      <c r="AC287" s="835"/>
      <c r="AD287" s="835"/>
      <c r="AE287" s="835"/>
      <c r="AF287" s="835"/>
    </row>
    <row r="288" spans="1:32" ht="18.75" customHeight="1">
      <c r="A288" s="148"/>
      <c r="B288" s="452"/>
      <c r="C288" s="96"/>
      <c r="D288" s="139"/>
      <c r="E288" s="88"/>
      <c r="F288" s="139"/>
      <c r="G288" s="149"/>
      <c r="H288" s="783" t="s">
        <v>588</v>
      </c>
      <c r="I288" s="836" t="s">
        <v>10</v>
      </c>
      <c r="J288" s="837" t="s">
        <v>538</v>
      </c>
      <c r="K288" s="837"/>
      <c r="L288" s="838" t="s">
        <v>10</v>
      </c>
      <c r="M288" s="837" t="s">
        <v>542</v>
      </c>
      <c r="N288" s="837"/>
      <c r="O288" s="373"/>
      <c r="P288" s="373"/>
      <c r="Q288" s="373"/>
      <c r="R288" s="373"/>
      <c r="S288" s="373"/>
      <c r="T288" s="373"/>
      <c r="U288" s="373"/>
      <c r="V288" s="373"/>
      <c r="W288" s="373"/>
      <c r="X288" s="448"/>
      <c r="Y288" s="312"/>
      <c r="Z288" s="311"/>
      <c r="AA288" s="311"/>
      <c r="AB288" s="310"/>
      <c r="AC288" s="835"/>
      <c r="AD288" s="835"/>
      <c r="AE288" s="835"/>
      <c r="AF288" s="835"/>
    </row>
    <row r="289" spans="1:32" ht="18.75" customHeight="1">
      <c r="A289" s="148"/>
      <c r="B289" s="452"/>
      <c r="C289" s="96"/>
      <c r="D289" s="139"/>
      <c r="E289" s="88"/>
      <c r="F289" s="139"/>
      <c r="G289" s="149"/>
      <c r="H289" s="784"/>
      <c r="I289" s="836"/>
      <c r="J289" s="837"/>
      <c r="K289" s="837"/>
      <c r="L289" s="838"/>
      <c r="M289" s="837"/>
      <c r="N289" s="837"/>
      <c r="O289" s="408"/>
      <c r="P289" s="408"/>
      <c r="Q289" s="408"/>
      <c r="R289" s="408"/>
      <c r="S289" s="408"/>
      <c r="T289" s="408"/>
      <c r="U289" s="408"/>
      <c r="V289" s="408"/>
      <c r="W289" s="408"/>
      <c r="X289" s="447"/>
      <c r="Y289" s="312"/>
      <c r="Z289" s="311"/>
      <c r="AA289" s="311"/>
      <c r="AB289" s="310"/>
      <c r="AC289" s="835"/>
      <c r="AD289" s="835"/>
      <c r="AE289" s="835"/>
      <c r="AF289" s="835"/>
    </row>
    <row r="290" spans="1:32" ht="18.75" customHeight="1">
      <c r="A290" s="90"/>
      <c r="B290" s="137"/>
      <c r="C290" s="96"/>
      <c r="D290" s="139"/>
      <c r="E290" s="149"/>
      <c r="F290" s="285"/>
      <c r="G290" s="88"/>
      <c r="H290" s="565" t="s">
        <v>539</v>
      </c>
      <c r="I290" s="376" t="s">
        <v>10</v>
      </c>
      <c r="J290" s="205" t="s">
        <v>538</v>
      </c>
      <c r="K290" s="205"/>
      <c r="L290" s="295" t="s">
        <v>10</v>
      </c>
      <c r="M290" s="205" t="s">
        <v>524</v>
      </c>
      <c r="N290" s="949"/>
      <c r="O290" s="295" t="s">
        <v>10</v>
      </c>
      <c r="P290" s="194" t="s">
        <v>537</v>
      </c>
      <c r="Q290" s="950"/>
      <c r="R290" s="295" t="s">
        <v>10</v>
      </c>
      <c r="S290" s="205" t="s">
        <v>536</v>
      </c>
      <c r="T290" s="950"/>
      <c r="U290" s="295" t="s">
        <v>10</v>
      </c>
      <c r="V290" s="205" t="s">
        <v>535</v>
      </c>
      <c r="W290" s="951"/>
      <c r="X290" s="952"/>
      <c r="Y290" s="311"/>
      <c r="Z290" s="311"/>
      <c r="AA290" s="311"/>
      <c r="AB290" s="310"/>
      <c r="AC290" s="835"/>
      <c r="AD290" s="835"/>
      <c r="AE290" s="835"/>
      <c r="AF290" s="835"/>
    </row>
    <row r="291" spans="1:32" s="480" customFormat="1" ht="18.75" customHeight="1">
      <c r="A291" s="453"/>
      <c r="B291" s="474"/>
      <c r="C291" s="340"/>
      <c r="D291" s="140"/>
      <c r="E291" s="146"/>
      <c r="F291" s="140"/>
      <c r="G291" s="93"/>
      <c r="H291" s="744" t="s">
        <v>123</v>
      </c>
      <c r="I291" s="103" t="s">
        <v>10</v>
      </c>
      <c r="J291" s="145" t="s">
        <v>98</v>
      </c>
      <c r="K291" s="339"/>
      <c r="L291" s="472"/>
      <c r="M291" s="95" t="s">
        <v>10</v>
      </c>
      <c r="N291" s="145" t="s">
        <v>142</v>
      </c>
      <c r="O291" s="7"/>
      <c r="P291" s="7"/>
      <c r="Q291" s="95" t="s">
        <v>10</v>
      </c>
      <c r="R291" s="145" t="s">
        <v>143</v>
      </c>
      <c r="S291" s="7"/>
      <c r="T291" s="7"/>
      <c r="U291" s="95" t="s">
        <v>10</v>
      </c>
      <c r="V291" s="145" t="s">
        <v>144</v>
      </c>
      <c r="W291" s="7"/>
      <c r="X291" s="141"/>
      <c r="Y291" s="103" t="s">
        <v>10</v>
      </c>
      <c r="Z291" s="145" t="s">
        <v>21</v>
      </c>
      <c r="AA291" s="145"/>
      <c r="AB291" s="337"/>
      <c r="AC291" s="833"/>
      <c r="AD291" s="833"/>
      <c r="AE291" s="833"/>
      <c r="AF291" s="833"/>
    </row>
    <row r="292" spans="1:32" s="480" customFormat="1" ht="18.75" customHeight="1">
      <c r="A292" s="148"/>
      <c r="B292" s="452"/>
      <c r="C292" s="96"/>
      <c r="D292" s="139"/>
      <c r="E292" s="88"/>
      <c r="F292" s="139"/>
      <c r="G292" s="149"/>
      <c r="H292" s="827"/>
      <c r="I292" s="487" t="s">
        <v>10</v>
      </c>
      <c r="J292" s="101" t="s">
        <v>145</v>
      </c>
      <c r="K292" s="102"/>
      <c r="L292" s="470"/>
      <c r="M292" s="485" t="s">
        <v>10</v>
      </c>
      <c r="N292" s="101" t="s">
        <v>99</v>
      </c>
      <c r="O292" s="483"/>
      <c r="P292" s="483"/>
      <c r="Q292" s="483"/>
      <c r="R292" s="483"/>
      <c r="S292" s="483"/>
      <c r="T292" s="483"/>
      <c r="U292" s="483"/>
      <c r="V292" s="483"/>
      <c r="W292" s="483"/>
      <c r="X292" s="413"/>
      <c r="Y292" s="494" t="s">
        <v>10</v>
      </c>
      <c r="Z292" s="332" t="s">
        <v>23</v>
      </c>
      <c r="AA292" s="311"/>
      <c r="AB292" s="310"/>
      <c r="AC292" s="834"/>
      <c r="AD292" s="834"/>
      <c r="AE292" s="834"/>
      <c r="AF292" s="834"/>
    </row>
    <row r="293" spans="1:32" s="480" customFormat="1" ht="18.75" customHeight="1">
      <c r="A293" s="148"/>
      <c r="B293" s="452"/>
      <c r="C293" s="96"/>
      <c r="D293" s="139"/>
      <c r="E293" s="88"/>
      <c r="F293" s="139"/>
      <c r="G293" s="149"/>
      <c r="H293" s="832" t="s">
        <v>63</v>
      </c>
      <c r="I293" s="486" t="s">
        <v>10</v>
      </c>
      <c r="J293" s="325" t="s">
        <v>538</v>
      </c>
      <c r="K293" s="325"/>
      <c r="L293" s="473"/>
      <c r="M293" s="484" t="s">
        <v>10</v>
      </c>
      <c r="N293" s="325" t="s">
        <v>85</v>
      </c>
      <c r="O293" s="325"/>
      <c r="P293" s="473"/>
      <c r="Q293" s="484" t="s">
        <v>10</v>
      </c>
      <c r="R293" s="482" t="s">
        <v>179</v>
      </c>
      <c r="S293" s="482"/>
      <c r="T293" s="482"/>
      <c r="U293" s="108"/>
      <c r="V293" s="473"/>
      <c r="W293" s="482"/>
      <c r="X293" s="109"/>
      <c r="Y293" s="312"/>
      <c r="Z293" s="311"/>
      <c r="AA293" s="311"/>
      <c r="AB293" s="310"/>
      <c r="AC293" s="835"/>
      <c r="AD293" s="835"/>
      <c r="AE293" s="835"/>
      <c r="AF293" s="835"/>
    </row>
    <row r="294" spans="1:32" s="480" customFormat="1" ht="18.75" customHeight="1">
      <c r="A294" s="148"/>
      <c r="B294" s="452"/>
      <c r="C294" s="96"/>
      <c r="D294" s="139"/>
      <c r="E294" s="88"/>
      <c r="F294" s="139"/>
      <c r="G294" s="149"/>
      <c r="H294" s="827"/>
      <c r="I294" s="487" t="s">
        <v>10</v>
      </c>
      <c r="J294" s="483" t="s">
        <v>180</v>
      </c>
      <c r="K294" s="483"/>
      <c r="L294" s="483"/>
      <c r="M294" s="485" t="s">
        <v>10</v>
      </c>
      <c r="N294" s="483" t="s">
        <v>181</v>
      </c>
      <c r="O294" s="470"/>
      <c r="P294" s="483"/>
      <c r="Q294" s="483"/>
      <c r="R294" s="470"/>
      <c r="S294" s="483"/>
      <c r="T294" s="483"/>
      <c r="U294" s="99"/>
      <c r="V294" s="470"/>
      <c r="W294" s="483"/>
      <c r="X294" s="100"/>
      <c r="Y294" s="312"/>
      <c r="Z294" s="311"/>
      <c r="AA294" s="311"/>
      <c r="AB294" s="310"/>
      <c r="AC294" s="835"/>
      <c r="AD294" s="835"/>
      <c r="AE294" s="835"/>
      <c r="AF294" s="835"/>
    </row>
    <row r="295" spans="1:32" s="480" customFormat="1" ht="19.5" customHeight="1">
      <c r="A295" s="90"/>
      <c r="B295" s="489"/>
      <c r="C295" s="96"/>
      <c r="D295" s="139"/>
      <c r="E295" s="149"/>
      <c r="F295" s="479"/>
      <c r="G295" s="88"/>
      <c r="H295" s="211" t="s">
        <v>587</v>
      </c>
      <c r="I295" s="212" t="s">
        <v>10</v>
      </c>
      <c r="J295" s="202" t="s">
        <v>548</v>
      </c>
      <c r="K295" s="203"/>
      <c r="L295" s="208"/>
      <c r="M295" s="204" t="s">
        <v>10</v>
      </c>
      <c r="N295" s="202" t="s">
        <v>547</v>
      </c>
      <c r="O295" s="204"/>
      <c r="P295" s="202"/>
      <c r="Q295" s="209"/>
      <c r="R295" s="209"/>
      <c r="S295" s="209"/>
      <c r="T295" s="209"/>
      <c r="U295" s="209"/>
      <c r="V295" s="209"/>
      <c r="W295" s="209"/>
      <c r="X295" s="210"/>
      <c r="Y295" s="86"/>
      <c r="Z295" s="86"/>
      <c r="AA295" s="86"/>
      <c r="AB295" s="310"/>
      <c r="AC295" s="835"/>
      <c r="AD295" s="835"/>
      <c r="AE295" s="835"/>
      <c r="AF295" s="835"/>
    </row>
    <row r="296" spans="1:32" s="480" customFormat="1" ht="19.5" customHeight="1">
      <c r="A296" s="90"/>
      <c r="B296" s="489"/>
      <c r="C296" s="96"/>
      <c r="D296" s="139"/>
      <c r="E296" s="149"/>
      <c r="F296" s="479"/>
      <c r="G296" s="88"/>
      <c r="H296" s="318" t="s">
        <v>550</v>
      </c>
      <c r="I296" s="317" t="s">
        <v>10</v>
      </c>
      <c r="J296" s="315" t="s">
        <v>548</v>
      </c>
      <c r="K296" s="328"/>
      <c r="L296" s="335"/>
      <c r="M296" s="316" t="s">
        <v>10</v>
      </c>
      <c r="N296" s="315" t="s">
        <v>547</v>
      </c>
      <c r="O296" s="316"/>
      <c r="P296" s="315"/>
      <c r="Q296" s="314"/>
      <c r="R296" s="314"/>
      <c r="S296" s="314"/>
      <c r="T296" s="314"/>
      <c r="U296" s="314"/>
      <c r="V296" s="314"/>
      <c r="W296" s="314"/>
      <c r="X296" s="313"/>
      <c r="Y296" s="311"/>
      <c r="Z296" s="311"/>
      <c r="AA296" s="311"/>
      <c r="AB296" s="310"/>
      <c r="AC296" s="835"/>
      <c r="AD296" s="835"/>
      <c r="AE296" s="835"/>
      <c r="AF296" s="835"/>
    </row>
    <row r="297" spans="1:32" s="480" customFormat="1" ht="18.75" customHeight="1">
      <c r="A297" s="148"/>
      <c r="B297" s="452"/>
      <c r="C297" s="96"/>
      <c r="D297" s="139"/>
      <c r="E297" s="88"/>
      <c r="F297" s="139"/>
      <c r="G297" s="149"/>
      <c r="H297" s="318" t="s">
        <v>549</v>
      </c>
      <c r="I297" s="317" t="s">
        <v>10</v>
      </c>
      <c r="J297" s="315" t="s">
        <v>548</v>
      </c>
      <c r="K297" s="328"/>
      <c r="L297" s="335"/>
      <c r="M297" s="316" t="s">
        <v>10</v>
      </c>
      <c r="N297" s="315" t="s">
        <v>547</v>
      </c>
      <c r="O297" s="316"/>
      <c r="P297" s="315"/>
      <c r="Q297" s="314"/>
      <c r="R297" s="314"/>
      <c r="S297" s="314"/>
      <c r="T297" s="314"/>
      <c r="U297" s="314"/>
      <c r="V297" s="314"/>
      <c r="W297" s="314"/>
      <c r="X297" s="313"/>
      <c r="Y297" s="311"/>
      <c r="Z297" s="311"/>
      <c r="AA297" s="311"/>
      <c r="AB297" s="310"/>
      <c r="AC297" s="835"/>
      <c r="AD297" s="835"/>
      <c r="AE297" s="835"/>
      <c r="AF297" s="835"/>
    </row>
    <row r="298" spans="1:32" s="480" customFormat="1" ht="18.75" customHeight="1">
      <c r="A298" s="148"/>
      <c r="B298" s="452"/>
      <c r="C298" s="96"/>
      <c r="D298" s="139"/>
      <c r="E298" s="88"/>
      <c r="F298" s="139"/>
      <c r="G298" s="149"/>
      <c r="H298" s="497" t="s">
        <v>182</v>
      </c>
      <c r="I298" s="317" t="s">
        <v>10</v>
      </c>
      <c r="J298" s="315" t="s">
        <v>98</v>
      </c>
      <c r="K298" s="328"/>
      <c r="L298" s="335"/>
      <c r="M298" s="316" t="s">
        <v>10</v>
      </c>
      <c r="N298" s="315" t="s">
        <v>146</v>
      </c>
      <c r="O298" s="314"/>
      <c r="P298" s="314"/>
      <c r="Q298" s="314"/>
      <c r="R298" s="314"/>
      <c r="S298" s="314"/>
      <c r="T298" s="314"/>
      <c r="U298" s="314"/>
      <c r="V298" s="314"/>
      <c r="W298" s="314"/>
      <c r="X298" s="313"/>
      <c r="Y298" s="312"/>
      <c r="Z298" s="311"/>
      <c r="AA298" s="311"/>
      <c r="AB298" s="310"/>
      <c r="AC298" s="835"/>
      <c r="AD298" s="835"/>
      <c r="AE298" s="835"/>
      <c r="AF298" s="835"/>
    </row>
    <row r="299" spans="1:32" s="480" customFormat="1" ht="18.75" customHeight="1">
      <c r="A299" s="148"/>
      <c r="B299" s="452"/>
      <c r="C299" s="96"/>
      <c r="D299" s="139"/>
      <c r="E299" s="88"/>
      <c r="F299" s="139"/>
      <c r="G299" s="149"/>
      <c r="H299" s="497" t="s">
        <v>183</v>
      </c>
      <c r="I299" s="317" t="s">
        <v>10</v>
      </c>
      <c r="J299" s="315" t="s">
        <v>98</v>
      </c>
      <c r="K299" s="328"/>
      <c r="L299" s="335"/>
      <c r="M299" s="316" t="s">
        <v>10</v>
      </c>
      <c r="N299" s="315" t="s">
        <v>146</v>
      </c>
      <c r="O299" s="314"/>
      <c r="P299" s="314"/>
      <c r="Q299" s="314"/>
      <c r="R299" s="314"/>
      <c r="S299" s="314"/>
      <c r="T299" s="314"/>
      <c r="U299" s="314"/>
      <c r="V299" s="314"/>
      <c r="W299" s="314"/>
      <c r="X299" s="313"/>
      <c r="Y299" s="312"/>
      <c r="Z299" s="311"/>
      <c r="AA299" s="311"/>
      <c r="AB299" s="310"/>
      <c r="AC299" s="835"/>
      <c r="AD299" s="835"/>
      <c r="AE299" s="835"/>
      <c r="AF299" s="835"/>
    </row>
    <row r="300" spans="1:32" s="480" customFormat="1" ht="18.75" customHeight="1">
      <c r="A300" s="148"/>
      <c r="B300" s="568"/>
      <c r="C300" s="96"/>
      <c r="D300" s="139"/>
      <c r="E300" s="88"/>
      <c r="F300" s="139"/>
      <c r="G300" s="149"/>
      <c r="H300" s="318" t="s">
        <v>611</v>
      </c>
      <c r="I300" s="317" t="s">
        <v>10</v>
      </c>
      <c r="J300" s="315" t="s">
        <v>612</v>
      </c>
      <c r="K300" s="328"/>
      <c r="L300" s="335"/>
      <c r="M300" s="316" t="s">
        <v>10</v>
      </c>
      <c r="N300" s="315" t="s">
        <v>613</v>
      </c>
      <c r="O300" s="316"/>
      <c r="P300" s="315"/>
      <c r="Q300" s="314"/>
      <c r="R300" s="314"/>
      <c r="S300" s="314"/>
      <c r="T300" s="314"/>
      <c r="U300" s="314"/>
      <c r="V300" s="314"/>
      <c r="W300" s="314"/>
      <c r="X300" s="313"/>
      <c r="Y300" s="312"/>
      <c r="Z300" s="311"/>
      <c r="AA300" s="311"/>
      <c r="AB300" s="310"/>
      <c r="AC300" s="835"/>
      <c r="AD300" s="835"/>
      <c r="AE300" s="835"/>
      <c r="AF300" s="835"/>
    </row>
    <row r="301" spans="1:32" s="480" customFormat="1" ht="18.75" customHeight="1">
      <c r="A301" s="148"/>
      <c r="B301" s="481"/>
      <c r="C301" s="96"/>
      <c r="D301" s="139"/>
      <c r="E301" s="149"/>
      <c r="F301" s="479"/>
      <c r="G301" s="88"/>
      <c r="H301" s="497" t="s">
        <v>81</v>
      </c>
      <c r="I301" s="317" t="s">
        <v>10</v>
      </c>
      <c r="J301" s="315" t="s">
        <v>538</v>
      </c>
      <c r="K301" s="328"/>
      <c r="L301" s="316" t="s">
        <v>10</v>
      </c>
      <c r="M301" s="315" t="s">
        <v>542</v>
      </c>
      <c r="N301" s="314"/>
      <c r="O301" s="314"/>
      <c r="P301" s="314"/>
      <c r="Q301" s="314"/>
      <c r="R301" s="314"/>
      <c r="S301" s="314"/>
      <c r="T301" s="314"/>
      <c r="U301" s="314"/>
      <c r="V301" s="314"/>
      <c r="W301" s="314"/>
      <c r="X301" s="313"/>
      <c r="Y301" s="312"/>
      <c r="Z301" s="311"/>
      <c r="AA301" s="311"/>
      <c r="AB301" s="310"/>
      <c r="AC301" s="835"/>
      <c r="AD301" s="835"/>
      <c r="AE301" s="835"/>
      <c r="AF301" s="835"/>
    </row>
    <row r="302" spans="1:32" s="480" customFormat="1" ht="18.75" customHeight="1">
      <c r="A302" s="148"/>
      <c r="B302" s="452"/>
      <c r="C302" s="96"/>
      <c r="D302" s="139"/>
      <c r="E302" s="88"/>
      <c r="F302" s="139"/>
      <c r="G302" s="149"/>
      <c r="H302" s="497" t="s">
        <v>116</v>
      </c>
      <c r="I302" s="317" t="s">
        <v>10</v>
      </c>
      <c r="J302" s="315" t="s">
        <v>49</v>
      </c>
      <c r="K302" s="328"/>
      <c r="L302" s="335"/>
      <c r="M302" s="316" t="s">
        <v>10</v>
      </c>
      <c r="N302" s="315" t="s">
        <v>556</v>
      </c>
      <c r="O302" s="314"/>
      <c r="P302" s="314"/>
      <c r="Q302" s="314"/>
      <c r="R302" s="314"/>
      <c r="S302" s="314"/>
      <c r="T302" s="314"/>
      <c r="U302" s="314"/>
      <c r="V302" s="314"/>
      <c r="W302" s="314"/>
      <c r="X302" s="313"/>
      <c r="Y302" s="312"/>
      <c r="Z302" s="311"/>
      <c r="AA302" s="311"/>
      <c r="AB302" s="310"/>
      <c r="AC302" s="835"/>
      <c r="AD302" s="835"/>
      <c r="AE302" s="835"/>
      <c r="AF302" s="835"/>
    </row>
    <row r="303" spans="1:32" s="480" customFormat="1" ht="19.5" customHeight="1">
      <c r="A303" s="492" t="s">
        <v>10</v>
      </c>
      <c r="B303" s="452" t="s">
        <v>599</v>
      </c>
      <c r="C303" s="96" t="s">
        <v>348</v>
      </c>
      <c r="D303" s="494" t="s">
        <v>10</v>
      </c>
      <c r="E303" s="88" t="s">
        <v>195</v>
      </c>
      <c r="F303" s="494" t="s">
        <v>10</v>
      </c>
      <c r="G303" s="149" t="s">
        <v>177</v>
      </c>
      <c r="H303" s="318" t="s">
        <v>41</v>
      </c>
      <c r="I303" s="317" t="s">
        <v>10</v>
      </c>
      <c r="J303" s="315" t="s">
        <v>538</v>
      </c>
      <c r="K303" s="315"/>
      <c r="L303" s="316" t="s">
        <v>10</v>
      </c>
      <c r="M303" s="315" t="s">
        <v>542</v>
      </c>
      <c r="N303" s="315"/>
      <c r="O303" s="314"/>
      <c r="P303" s="315"/>
      <c r="Q303" s="314"/>
      <c r="R303" s="314"/>
      <c r="S303" s="314"/>
      <c r="T303" s="314"/>
      <c r="U303" s="314"/>
      <c r="V303" s="314"/>
      <c r="W303" s="314"/>
      <c r="X303" s="313"/>
      <c r="Y303" s="311"/>
      <c r="Z303" s="311"/>
      <c r="AA303" s="311"/>
      <c r="AB303" s="310"/>
      <c r="AC303" s="835"/>
      <c r="AD303" s="835"/>
      <c r="AE303" s="835"/>
      <c r="AF303" s="835"/>
    </row>
    <row r="304" spans="1:32" s="480" customFormat="1" ht="18.75" customHeight="1">
      <c r="A304" s="148"/>
      <c r="B304" s="452"/>
      <c r="C304" s="96"/>
      <c r="D304" s="139"/>
      <c r="E304" s="88"/>
      <c r="F304" s="139"/>
      <c r="G304" s="149"/>
      <c r="H304" s="497" t="s">
        <v>117</v>
      </c>
      <c r="I304" s="317" t="s">
        <v>10</v>
      </c>
      <c r="J304" s="315" t="s">
        <v>538</v>
      </c>
      <c r="K304" s="328"/>
      <c r="L304" s="316" t="s">
        <v>10</v>
      </c>
      <c r="M304" s="315" t="s">
        <v>542</v>
      </c>
      <c r="N304" s="314"/>
      <c r="O304" s="314"/>
      <c r="P304" s="314"/>
      <c r="Q304" s="314"/>
      <c r="R304" s="314"/>
      <c r="S304" s="314"/>
      <c r="T304" s="314"/>
      <c r="U304" s="314"/>
      <c r="V304" s="314"/>
      <c r="W304" s="314"/>
      <c r="X304" s="313"/>
      <c r="Y304" s="312"/>
      <c r="Z304" s="311"/>
      <c r="AA304" s="311"/>
      <c r="AB304" s="310"/>
      <c r="AC304" s="835"/>
      <c r="AD304" s="835"/>
      <c r="AE304" s="835"/>
      <c r="AF304" s="835"/>
    </row>
    <row r="305" spans="1:32" s="480" customFormat="1" ht="18.75" customHeight="1">
      <c r="A305" s="148"/>
      <c r="B305" s="481"/>
      <c r="C305" s="96"/>
      <c r="D305" s="139"/>
      <c r="E305" s="88"/>
      <c r="F305" s="139"/>
      <c r="G305" s="149"/>
      <c r="H305" s="497" t="s">
        <v>42</v>
      </c>
      <c r="I305" s="317" t="s">
        <v>10</v>
      </c>
      <c r="J305" s="315" t="s">
        <v>538</v>
      </c>
      <c r="K305" s="315"/>
      <c r="L305" s="316" t="s">
        <v>10</v>
      </c>
      <c r="M305" s="315" t="s">
        <v>541</v>
      </c>
      <c r="N305" s="315"/>
      <c r="O305" s="316" t="s">
        <v>10</v>
      </c>
      <c r="P305" s="315" t="s">
        <v>540</v>
      </c>
      <c r="Q305" s="314"/>
      <c r="R305" s="314"/>
      <c r="S305" s="314"/>
      <c r="T305" s="314"/>
      <c r="U305" s="314"/>
      <c r="V305" s="314"/>
      <c r="W305" s="314"/>
      <c r="X305" s="313"/>
      <c r="Y305" s="312"/>
      <c r="Z305" s="311"/>
      <c r="AA305" s="311"/>
      <c r="AB305" s="310"/>
      <c r="AC305" s="835"/>
      <c r="AD305" s="835"/>
      <c r="AE305" s="835"/>
      <c r="AF305" s="835"/>
    </row>
    <row r="306" spans="1:32" s="480" customFormat="1" ht="18.75" customHeight="1">
      <c r="A306" s="488"/>
      <c r="B306" s="481"/>
      <c r="C306" s="96"/>
      <c r="D306" s="139"/>
      <c r="E306" s="88"/>
      <c r="F306" s="139"/>
      <c r="G306" s="149"/>
      <c r="H306" s="497" t="s">
        <v>598</v>
      </c>
      <c r="I306" s="317" t="s">
        <v>10</v>
      </c>
      <c r="J306" s="315" t="s">
        <v>538</v>
      </c>
      <c r="K306" s="315"/>
      <c r="L306" s="316" t="s">
        <v>10</v>
      </c>
      <c r="M306" s="315" t="s">
        <v>541</v>
      </c>
      <c r="N306" s="315"/>
      <c r="O306" s="316" t="s">
        <v>10</v>
      </c>
      <c r="P306" s="315" t="s">
        <v>540</v>
      </c>
      <c r="Q306" s="314"/>
      <c r="R306" s="314"/>
      <c r="S306" s="314"/>
      <c r="T306" s="314"/>
      <c r="U306" s="314"/>
      <c r="V306" s="314"/>
      <c r="W306" s="314"/>
      <c r="X306" s="313"/>
      <c r="Y306" s="312"/>
      <c r="Z306" s="311"/>
      <c r="AA306" s="311"/>
      <c r="AB306" s="310"/>
      <c r="AC306" s="835"/>
      <c r="AD306" s="835"/>
      <c r="AE306" s="835"/>
      <c r="AF306" s="835"/>
    </row>
    <row r="307" spans="1:32" s="480" customFormat="1" ht="18.75" customHeight="1">
      <c r="A307" s="148"/>
      <c r="B307" s="481"/>
      <c r="C307" s="96"/>
      <c r="D307" s="139"/>
      <c r="E307" s="149"/>
      <c r="F307" s="479"/>
      <c r="G307" s="88"/>
      <c r="H307" s="432" t="s">
        <v>586</v>
      </c>
      <c r="I307" s="317" t="s">
        <v>10</v>
      </c>
      <c r="J307" s="315" t="s">
        <v>538</v>
      </c>
      <c r="K307" s="315"/>
      <c r="L307" s="316" t="s">
        <v>10</v>
      </c>
      <c r="M307" s="315" t="s">
        <v>541</v>
      </c>
      <c r="N307" s="315"/>
      <c r="O307" s="316" t="s">
        <v>10</v>
      </c>
      <c r="P307" s="315" t="s">
        <v>540</v>
      </c>
      <c r="Q307" s="314"/>
      <c r="R307" s="314"/>
      <c r="S307" s="314"/>
      <c r="T307" s="314"/>
      <c r="U307" s="108"/>
      <c r="V307" s="108"/>
      <c r="W307" s="108"/>
      <c r="X307" s="109"/>
      <c r="Y307" s="312"/>
      <c r="Z307" s="311"/>
      <c r="AA307" s="311"/>
      <c r="AB307" s="310"/>
      <c r="AC307" s="835"/>
      <c r="AD307" s="835"/>
      <c r="AE307" s="835"/>
      <c r="AF307" s="835"/>
    </row>
    <row r="308" spans="1:32" s="480" customFormat="1" ht="18.75" customHeight="1">
      <c r="A308" s="148"/>
      <c r="B308" s="452"/>
      <c r="C308" s="96"/>
      <c r="D308" s="139"/>
      <c r="E308" s="149"/>
      <c r="F308" s="479"/>
      <c r="G308" s="88"/>
      <c r="H308" s="329" t="s">
        <v>84</v>
      </c>
      <c r="I308" s="317" t="s">
        <v>10</v>
      </c>
      <c r="J308" s="315" t="s">
        <v>538</v>
      </c>
      <c r="K308" s="315"/>
      <c r="L308" s="316" t="s">
        <v>10</v>
      </c>
      <c r="M308" s="315" t="s">
        <v>569</v>
      </c>
      <c r="N308" s="315"/>
      <c r="O308" s="316" t="s">
        <v>10</v>
      </c>
      <c r="P308" s="315" t="s">
        <v>568</v>
      </c>
      <c r="Q308" s="495"/>
      <c r="R308" s="316" t="s">
        <v>10</v>
      </c>
      <c r="S308" s="315" t="s">
        <v>567</v>
      </c>
      <c r="T308" s="495"/>
      <c r="U308" s="495"/>
      <c r="V308" s="495"/>
      <c r="W308" s="495"/>
      <c r="X308" s="366"/>
      <c r="Y308" s="312"/>
      <c r="Z308" s="311"/>
      <c r="AA308" s="311"/>
      <c r="AB308" s="310"/>
      <c r="AC308" s="835"/>
      <c r="AD308" s="835"/>
      <c r="AE308" s="835"/>
      <c r="AF308" s="835"/>
    </row>
    <row r="309" spans="1:32" s="480" customFormat="1" ht="18.75" customHeight="1">
      <c r="A309" s="148"/>
      <c r="B309" s="452"/>
      <c r="C309" s="96"/>
      <c r="D309" s="139"/>
      <c r="E309" s="88"/>
      <c r="F309" s="139"/>
      <c r="G309" s="149"/>
      <c r="H309" s="783" t="s">
        <v>588</v>
      </c>
      <c r="I309" s="836" t="s">
        <v>10</v>
      </c>
      <c r="J309" s="837" t="s">
        <v>538</v>
      </c>
      <c r="K309" s="837"/>
      <c r="L309" s="838" t="s">
        <v>10</v>
      </c>
      <c r="M309" s="837" t="s">
        <v>542</v>
      </c>
      <c r="N309" s="837"/>
      <c r="O309" s="373"/>
      <c r="P309" s="373"/>
      <c r="Q309" s="373"/>
      <c r="R309" s="373"/>
      <c r="S309" s="373"/>
      <c r="T309" s="373"/>
      <c r="U309" s="373"/>
      <c r="V309" s="373"/>
      <c r="W309" s="373"/>
      <c r="X309" s="448"/>
      <c r="Y309" s="312"/>
      <c r="Z309" s="311"/>
      <c r="AA309" s="311"/>
      <c r="AB309" s="310"/>
      <c r="AC309" s="835"/>
      <c r="AD309" s="835"/>
      <c r="AE309" s="835"/>
      <c r="AF309" s="835"/>
    </row>
    <row r="310" spans="1:32" s="480" customFormat="1" ht="18.75" customHeight="1">
      <c r="A310" s="148"/>
      <c r="B310" s="452"/>
      <c r="C310" s="96"/>
      <c r="D310" s="139"/>
      <c r="E310" s="88"/>
      <c r="F310" s="139"/>
      <c r="G310" s="149"/>
      <c r="H310" s="784"/>
      <c r="I310" s="836"/>
      <c r="J310" s="837"/>
      <c r="K310" s="837"/>
      <c r="L310" s="838"/>
      <c r="M310" s="837"/>
      <c r="N310" s="837"/>
      <c r="O310" s="408"/>
      <c r="P310" s="408"/>
      <c r="Q310" s="408"/>
      <c r="R310" s="408"/>
      <c r="S310" s="408"/>
      <c r="T310" s="408"/>
      <c r="U310" s="408"/>
      <c r="V310" s="408"/>
      <c r="W310" s="408"/>
      <c r="X310" s="447"/>
      <c r="Y310" s="312"/>
      <c r="Z310" s="311"/>
      <c r="AA310" s="311"/>
      <c r="AB310" s="310"/>
      <c r="AC310" s="835"/>
      <c r="AD310" s="835"/>
      <c r="AE310" s="835"/>
      <c r="AF310" s="835"/>
    </row>
    <row r="311" spans="1:32" s="480" customFormat="1" ht="18.75" customHeight="1">
      <c r="A311" s="90"/>
      <c r="B311" s="489"/>
      <c r="C311" s="96"/>
      <c r="D311" s="139"/>
      <c r="E311" s="149"/>
      <c r="F311" s="479"/>
      <c r="G311" s="88"/>
      <c r="H311" s="565" t="s">
        <v>539</v>
      </c>
      <c r="I311" s="376" t="s">
        <v>10</v>
      </c>
      <c r="J311" s="205" t="s">
        <v>538</v>
      </c>
      <c r="K311" s="205"/>
      <c r="L311" s="295" t="s">
        <v>10</v>
      </c>
      <c r="M311" s="205" t="s">
        <v>524</v>
      </c>
      <c r="N311" s="949"/>
      <c r="O311" s="295" t="s">
        <v>10</v>
      </c>
      <c r="P311" s="194" t="s">
        <v>537</v>
      </c>
      <c r="Q311" s="950"/>
      <c r="R311" s="295" t="s">
        <v>10</v>
      </c>
      <c r="S311" s="205" t="s">
        <v>536</v>
      </c>
      <c r="T311" s="950"/>
      <c r="U311" s="295" t="s">
        <v>10</v>
      </c>
      <c r="V311" s="205" t="s">
        <v>535</v>
      </c>
      <c r="W311" s="951"/>
      <c r="X311" s="952"/>
      <c r="Y311" s="311"/>
      <c r="Z311" s="311"/>
      <c r="AA311" s="311"/>
      <c r="AB311" s="310"/>
      <c r="AC311" s="835"/>
      <c r="AD311" s="835"/>
      <c r="AE311" s="835"/>
      <c r="AF311" s="835"/>
    </row>
    <row r="312" spans="1:32" ht="18.75" customHeight="1">
      <c r="A312" s="453"/>
      <c r="B312" s="281"/>
      <c r="C312" s="340"/>
      <c r="D312" s="140"/>
      <c r="E312" s="93"/>
      <c r="F312" s="278"/>
      <c r="G312" s="93"/>
      <c r="H312" s="744" t="s">
        <v>123</v>
      </c>
      <c r="I312" s="103" t="s">
        <v>10</v>
      </c>
      <c r="J312" s="145" t="s">
        <v>98</v>
      </c>
      <c r="K312" s="339"/>
      <c r="L312" s="276"/>
      <c r="M312" s="95" t="s">
        <v>10</v>
      </c>
      <c r="N312" s="145" t="s">
        <v>142</v>
      </c>
      <c r="O312" s="7"/>
      <c r="P312" s="7"/>
      <c r="Q312" s="95" t="s">
        <v>10</v>
      </c>
      <c r="R312" s="145" t="s">
        <v>143</v>
      </c>
      <c r="S312" s="7"/>
      <c r="T312" s="7"/>
      <c r="U312" s="95" t="s">
        <v>10</v>
      </c>
      <c r="V312" s="145" t="s">
        <v>144</v>
      </c>
      <c r="W312" s="7"/>
      <c r="X312" s="141"/>
      <c r="Y312" s="103" t="s">
        <v>10</v>
      </c>
      <c r="Z312" s="145" t="s">
        <v>21</v>
      </c>
      <c r="AA312" s="145"/>
      <c r="AB312" s="337"/>
      <c r="AC312" s="833"/>
      <c r="AD312" s="833"/>
      <c r="AE312" s="833"/>
      <c r="AF312" s="833"/>
    </row>
    <row r="313" spans="1:32" ht="18.75" customHeight="1">
      <c r="A313" s="148"/>
      <c r="B313" s="452"/>
      <c r="C313" s="96"/>
      <c r="D313" s="139"/>
      <c r="E313" s="149"/>
      <c r="F313" s="285"/>
      <c r="G313" s="149"/>
      <c r="H313" s="827"/>
      <c r="I313" s="98" t="s">
        <v>10</v>
      </c>
      <c r="J313" s="101" t="s">
        <v>145</v>
      </c>
      <c r="K313" s="102"/>
      <c r="L313" s="273"/>
      <c r="M313" s="104" t="s">
        <v>10</v>
      </c>
      <c r="N313" s="101" t="s">
        <v>99</v>
      </c>
      <c r="O313" s="303"/>
      <c r="P313" s="303"/>
      <c r="Q313" s="303"/>
      <c r="R313" s="303"/>
      <c r="S313" s="303"/>
      <c r="T313" s="303"/>
      <c r="U313" s="303"/>
      <c r="V313" s="303"/>
      <c r="W313" s="303"/>
      <c r="X313" s="413"/>
      <c r="Y313" s="327" t="s">
        <v>10</v>
      </c>
      <c r="Z313" s="332" t="s">
        <v>23</v>
      </c>
      <c r="AA313" s="311"/>
      <c r="AB313" s="310"/>
      <c r="AC313" s="834"/>
      <c r="AD313" s="834"/>
      <c r="AE313" s="834"/>
      <c r="AF313" s="834"/>
    </row>
    <row r="314" spans="1:32" ht="18.75" customHeight="1">
      <c r="A314" s="148"/>
      <c r="B314" s="452"/>
      <c r="C314" s="96"/>
      <c r="D314" s="139"/>
      <c r="E314" s="149"/>
      <c r="F314" s="285"/>
      <c r="G314" s="149"/>
      <c r="H314" s="832" t="s">
        <v>63</v>
      </c>
      <c r="I314" s="359" t="s">
        <v>10</v>
      </c>
      <c r="J314" s="325" t="s">
        <v>538</v>
      </c>
      <c r="K314" s="325"/>
      <c r="L314" s="277"/>
      <c r="M314" s="358" t="s">
        <v>10</v>
      </c>
      <c r="N314" s="325" t="s">
        <v>85</v>
      </c>
      <c r="O314" s="325"/>
      <c r="P314" s="277"/>
      <c r="Q314" s="358" t="s">
        <v>10</v>
      </c>
      <c r="R314" s="302" t="s">
        <v>179</v>
      </c>
      <c r="S314" s="302"/>
      <c r="T314" s="302"/>
      <c r="U314" s="108"/>
      <c r="V314" s="277"/>
      <c r="W314" s="302"/>
      <c r="X314" s="109"/>
      <c r="Y314" s="312"/>
      <c r="Z314" s="311"/>
      <c r="AA314" s="311"/>
      <c r="AB314" s="310"/>
      <c r="AC314" s="835"/>
      <c r="AD314" s="835"/>
      <c r="AE314" s="835"/>
      <c r="AF314" s="835"/>
    </row>
    <row r="315" spans="1:32" ht="18.75" customHeight="1">
      <c r="A315" s="148"/>
      <c r="B315" s="452"/>
      <c r="C315" s="96"/>
      <c r="D315" s="139"/>
      <c r="E315" s="149"/>
      <c r="F315" s="285"/>
      <c r="G315" s="149"/>
      <c r="H315" s="827"/>
      <c r="I315" s="98" t="s">
        <v>10</v>
      </c>
      <c r="J315" s="303" t="s">
        <v>180</v>
      </c>
      <c r="K315" s="303"/>
      <c r="L315" s="303"/>
      <c r="M315" s="104" t="s">
        <v>10</v>
      </c>
      <c r="N315" s="303" t="s">
        <v>181</v>
      </c>
      <c r="O315" s="273"/>
      <c r="P315" s="303"/>
      <c r="Q315" s="303"/>
      <c r="R315" s="273"/>
      <c r="S315" s="303"/>
      <c r="T315" s="303"/>
      <c r="U315" s="99"/>
      <c r="V315" s="273"/>
      <c r="W315" s="303"/>
      <c r="X315" s="100"/>
      <c r="Y315" s="312"/>
      <c r="Z315" s="311"/>
      <c r="AA315" s="311"/>
      <c r="AB315" s="310"/>
      <c r="AC315" s="835"/>
      <c r="AD315" s="835"/>
      <c r="AE315" s="835"/>
      <c r="AF315" s="835"/>
    </row>
    <row r="316" spans="1:32" ht="18.75" customHeight="1">
      <c r="A316" s="148"/>
      <c r="B316" s="452"/>
      <c r="C316" s="96"/>
      <c r="D316" s="139"/>
      <c r="E316" s="149"/>
      <c r="F316" s="285"/>
      <c r="G316" s="149"/>
      <c r="H316" s="343" t="s">
        <v>100</v>
      </c>
      <c r="I316" s="317" t="s">
        <v>10</v>
      </c>
      <c r="J316" s="315" t="s">
        <v>49</v>
      </c>
      <c r="K316" s="328"/>
      <c r="L316" s="335"/>
      <c r="M316" s="316" t="s">
        <v>10</v>
      </c>
      <c r="N316" s="315" t="s">
        <v>556</v>
      </c>
      <c r="O316" s="314"/>
      <c r="P316" s="314"/>
      <c r="Q316" s="314"/>
      <c r="R316" s="314"/>
      <c r="S316" s="314"/>
      <c r="T316" s="314"/>
      <c r="U316" s="314"/>
      <c r="V316" s="314"/>
      <c r="W316" s="314"/>
      <c r="X316" s="313"/>
      <c r="Y316" s="312"/>
      <c r="Z316" s="311"/>
      <c r="AA316" s="311"/>
      <c r="AB316" s="310"/>
      <c r="AC316" s="835"/>
      <c r="AD316" s="835"/>
      <c r="AE316" s="835"/>
      <c r="AF316" s="835"/>
    </row>
    <row r="317" spans="1:32" ht="19.5" customHeight="1">
      <c r="A317" s="90"/>
      <c r="B317" s="137"/>
      <c r="C317" s="96"/>
      <c r="D317" s="139"/>
      <c r="E317" s="149"/>
      <c r="F317" s="285"/>
      <c r="G317" s="88"/>
      <c r="H317" s="211" t="s">
        <v>587</v>
      </c>
      <c r="I317" s="212" t="s">
        <v>10</v>
      </c>
      <c r="J317" s="202" t="s">
        <v>548</v>
      </c>
      <c r="K317" s="203"/>
      <c r="L317" s="208"/>
      <c r="M317" s="204" t="s">
        <v>10</v>
      </c>
      <c r="N317" s="202" t="s">
        <v>547</v>
      </c>
      <c r="O317" s="204"/>
      <c r="P317" s="202"/>
      <c r="Q317" s="209"/>
      <c r="R317" s="209"/>
      <c r="S317" s="209"/>
      <c r="T317" s="209"/>
      <c r="U317" s="209"/>
      <c r="V317" s="209"/>
      <c r="W317" s="209"/>
      <c r="X317" s="210"/>
      <c r="Y317" s="86"/>
      <c r="Z317" s="86"/>
      <c r="AA317" s="86"/>
      <c r="AB317" s="310"/>
      <c r="AC317" s="835"/>
      <c r="AD317" s="835"/>
      <c r="AE317" s="835"/>
      <c r="AF317" s="835"/>
    </row>
    <row r="318" spans="1:32" ht="19.5" customHeight="1">
      <c r="A318" s="90"/>
      <c r="B318" s="137"/>
      <c r="C318" s="96"/>
      <c r="D318" s="139"/>
      <c r="E318" s="149"/>
      <c r="F318" s="285"/>
      <c r="G318" s="88"/>
      <c r="H318" s="318" t="s">
        <v>550</v>
      </c>
      <c r="I318" s="317" t="s">
        <v>10</v>
      </c>
      <c r="J318" s="315" t="s">
        <v>548</v>
      </c>
      <c r="K318" s="328"/>
      <c r="L318" s="335"/>
      <c r="M318" s="316" t="s">
        <v>10</v>
      </c>
      <c r="N318" s="315" t="s">
        <v>547</v>
      </c>
      <c r="O318" s="316"/>
      <c r="P318" s="315"/>
      <c r="Q318" s="314"/>
      <c r="R318" s="314"/>
      <c r="S318" s="314"/>
      <c r="T318" s="314"/>
      <c r="U318" s="314"/>
      <c r="V318" s="314"/>
      <c r="W318" s="314"/>
      <c r="X318" s="313"/>
      <c r="Y318" s="311"/>
      <c r="Z318" s="311"/>
      <c r="AA318" s="311"/>
      <c r="AB318" s="310"/>
      <c r="AC318" s="835"/>
      <c r="AD318" s="835"/>
      <c r="AE318" s="835"/>
      <c r="AF318" s="835"/>
    </row>
    <row r="319" spans="1:32" ht="19.5" customHeight="1">
      <c r="A319" s="90"/>
      <c r="B319" s="137"/>
      <c r="C319" s="96"/>
      <c r="D319" s="139"/>
      <c r="E319" s="149"/>
      <c r="F319" s="285"/>
      <c r="G319" s="88"/>
      <c r="H319" s="318" t="s">
        <v>549</v>
      </c>
      <c r="I319" s="317" t="s">
        <v>10</v>
      </c>
      <c r="J319" s="315" t="s">
        <v>548</v>
      </c>
      <c r="K319" s="328"/>
      <c r="L319" s="335"/>
      <c r="M319" s="316" t="s">
        <v>10</v>
      </c>
      <c r="N319" s="315" t="s">
        <v>547</v>
      </c>
      <c r="O319" s="316"/>
      <c r="P319" s="315"/>
      <c r="Q319" s="314"/>
      <c r="R319" s="314"/>
      <c r="S319" s="314"/>
      <c r="T319" s="314"/>
      <c r="U319" s="314"/>
      <c r="V319" s="314"/>
      <c r="W319" s="314"/>
      <c r="X319" s="313"/>
      <c r="Y319" s="311"/>
      <c r="Z319" s="311"/>
      <c r="AA319" s="311"/>
      <c r="AB319" s="310"/>
      <c r="AC319" s="835"/>
      <c r="AD319" s="835"/>
      <c r="AE319" s="835"/>
      <c r="AF319" s="835"/>
    </row>
    <row r="320" spans="1:32" ht="18.75" customHeight="1">
      <c r="A320" s="148"/>
      <c r="B320" s="452"/>
      <c r="C320" s="96"/>
      <c r="D320" s="139"/>
      <c r="E320" s="149"/>
      <c r="F320" s="285"/>
      <c r="G320" s="149"/>
      <c r="H320" s="343" t="s">
        <v>182</v>
      </c>
      <c r="I320" s="317" t="s">
        <v>10</v>
      </c>
      <c r="J320" s="315" t="s">
        <v>98</v>
      </c>
      <c r="K320" s="328"/>
      <c r="L320" s="335"/>
      <c r="M320" s="316" t="s">
        <v>10</v>
      </c>
      <c r="N320" s="315" t="s">
        <v>146</v>
      </c>
      <c r="O320" s="314"/>
      <c r="P320" s="314"/>
      <c r="Q320" s="314"/>
      <c r="R320" s="314"/>
      <c r="S320" s="314"/>
      <c r="T320" s="314"/>
      <c r="U320" s="314"/>
      <c r="V320" s="314"/>
      <c r="W320" s="314"/>
      <c r="X320" s="313"/>
      <c r="Y320" s="312"/>
      <c r="Z320" s="311"/>
      <c r="AA320" s="311"/>
      <c r="AB320" s="310"/>
      <c r="AC320" s="835"/>
      <c r="AD320" s="835"/>
      <c r="AE320" s="835"/>
      <c r="AF320" s="835"/>
    </row>
    <row r="321" spans="1:32" ht="18.75" customHeight="1">
      <c r="A321" s="148"/>
      <c r="B321" s="452"/>
      <c r="C321" s="96"/>
      <c r="D321" s="139"/>
      <c r="E321" s="149"/>
      <c r="F321" s="285"/>
      <c r="G321" s="149"/>
      <c r="H321" s="343" t="s">
        <v>183</v>
      </c>
      <c r="I321" s="317" t="s">
        <v>10</v>
      </c>
      <c r="J321" s="315" t="s">
        <v>98</v>
      </c>
      <c r="K321" s="328"/>
      <c r="L321" s="335"/>
      <c r="M321" s="316" t="s">
        <v>10</v>
      </c>
      <c r="N321" s="315" t="s">
        <v>146</v>
      </c>
      <c r="O321" s="314"/>
      <c r="P321" s="314"/>
      <c r="Q321" s="314"/>
      <c r="R321" s="314"/>
      <c r="S321" s="314"/>
      <c r="T321" s="314"/>
      <c r="U321" s="314"/>
      <c r="V321" s="314"/>
      <c r="W321" s="314"/>
      <c r="X321" s="313"/>
      <c r="Y321" s="312"/>
      <c r="Z321" s="311"/>
      <c r="AA321" s="311"/>
      <c r="AB321" s="310"/>
      <c r="AC321" s="835"/>
      <c r="AD321" s="835"/>
      <c r="AE321" s="835"/>
      <c r="AF321" s="835"/>
    </row>
    <row r="322" spans="1:32" ht="18.75" customHeight="1">
      <c r="A322" s="148"/>
      <c r="B322" s="452"/>
      <c r="C322" s="96"/>
      <c r="D322" s="139"/>
      <c r="E322" s="149"/>
      <c r="F322" s="285"/>
      <c r="G322" s="149"/>
      <c r="H322" s="343" t="s">
        <v>81</v>
      </c>
      <c r="I322" s="317" t="s">
        <v>10</v>
      </c>
      <c r="J322" s="315" t="s">
        <v>538</v>
      </c>
      <c r="K322" s="328"/>
      <c r="L322" s="316" t="s">
        <v>10</v>
      </c>
      <c r="M322" s="315" t="s">
        <v>542</v>
      </c>
      <c r="N322" s="314"/>
      <c r="O322" s="314"/>
      <c r="P322" s="314"/>
      <c r="Q322" s="314"/>
      <c r="R322" s="314"/>
      <c r="S322" s="314"/>
      <c r="T322" s="314"/>
      <c r="U322" s="314"/>
      <c r="V322" s="314"/>
      <c r="W322" s="314"/>
      <c r="X322" s="313"/>
      <c r="Y322" s="312"/>
      <c r="Z322" s="311"/>
      <c r="AA322" s="311"/>
      <c r="AB322" s="310"/>
      <c r="AC322" s="835"/>
      <c r="AD322" s="835"/>
      <c r="AE322" s="835"/>
      <c r="AF322" s="835"/>
    </row>
    <row r="323" spans="1:32" ht="18.75" customHeight="1">
      <c r="A323" s="148"/>
      <c r="B323" s="452"/>
      <c r="C323" s="96"/>
      <c r="D323" s="139"/>
      <c r="E323" s="149"/>
      <c r="F323" s="285"/>
      <c r="G323" s="149"/>
      <c r="H323" s="343" t="s">
        <v>116</v>
      </c>
      <c r="I323" s="317" t="s">
        <v>10</v>
      </c>
      <c r="J323" s="315" t="s">
        <v>49</v>
      </c>
      <c r="K323" s="328"/>
      <c r="L323" s="335"/>
      <c r="M323" s="316" t="s">
        <v>10</v>
      </c>
      <c r="N323" s="315" t="s">
        <v>556</v>
      </c>
      <c r="O323" s="314"/>
      <c r="P323" s="314"/>
      <c r="Q323" s="314"/>
      <c r="R323" s="314"/>
      <c r="S323" s="314"/>
      <c r="T323" s="314"/>
      <c r="U323" s="314"/>
      <c r="V323" s="314"/>
      <c r="W323" s="314"/>
      <c r="X323" s="313"/>
      <c r="Y323" s="312"/>
      <c r="Z323" s="311"/>
      <c r="AA323" s="311"/>
      <c r="AB323" s="310"/>
      <c r="AC323" s="835"/>
      <c r="AD323" s="835"/>
      <c r="AE323" s="835"/>
      <c r="AF323" s="835"/>
    </row>
    <row r="324" spans="1:32" ht="19.5" customHeight="1">
      <c r="A324" s="90"/>
      <c r="B324" s="137"/>
      <c r="C324" s="96"/>
      <c r="D324" s="139"/>
      <c r="E324" s="149"/>
      <c r="F324" s="285"/>
      <c r="G324" s="88"/>
      <c r="H324" s="318" t="s">
        <v>41</v>
      </c>
      <c r="I324" s="317" t="s">
        <v>10</v>
      </c>
      <c r="J324" s="315" t="s">
        <v>538</v>
      </c>
      <c r="K324" s="315"/>
      <c r="L324" s="316" t="s">
        <v>10</v>
      </c>
      <c r="M324" s="315" t="s">
        <v>542</v>
      </c>
      <c r="N324" s="315"/>
      <c r="O324" s="314"/>
      <c r="P324" s="315"/>
      <c r="Q324" s="314"/>
      <c r="R324" s="314"/>
      <c r="S324" s="314"/>
      <c r="T324" s="314"/>
      <c r="U324" s="314"/>
      <c r="V324" s="314"/>
      <c r="W324" s="314"/>
      <c r="X324" s="313"/>
      <c r="Y324" s="311"/>
      <c r="Z324" s="311"/>
      <c r="AA324" s="311"/>
      <c r="AB324" s="310"/>
      <c r="AC324" s="835"/>
      <c r="AD324" s="835"/>
      <c r="AE324" s="835"/>
      <c r="AF324" s="835"/>
    </row>
    <row r="325" spans="1:32" ht="18.75" customHeight="1">
      <c r="A325" s="148"/>
      <c r="B325" s="452"/>
      <c r="C325" s="96"/>
      <c r="D325" s="139"/>
      <c r="E325" s="149"/>
      <c r="F325" s="285"/>
      <c r="G325" s="149"/>
      <c r="H325" s="343" t="s">
        <v>117</v>
      </c>
      <c r="I325" s="317" t="s">
        <v>10</v>
      </c>
      <c r="J325" s="315" t="s">
        <v>538</v>
      </c>
      <c r="K325" s="328"/>
      <c r="L325" s="316" t="s">
        <v>10</v>
      </c>
      <c r="M325" s="315" t="s">
        <v>542</v>
      </c>
      <c r="N325" s="314"/>
      <c r="O325" s="314"/>
      <c r="P325" s="314"/>
      <c r="Q325" s="314"/>
      <c r="R325" s="314"/>
      <c r="S325" s="314"/>
      <c r="T325" s="314"/>
      <c r="U325" s="314"/>
      <c r="V325" s="314"/>
      <c r="W325" s="314"/>
      <c r="X325" s="313"/>
      <c r="Y325" s="312"/>
      <c r="Z325" s="311"/>
      <c r="AA325" s="311"/>
      <c r="AB325" s="310"/>
      <c r="AC325" s="835"/>
      <c r="AD325" s="835"/>
      <c r="AE325" s="835"/>
      <c r="AF325" s="835"/>
    </row>
    <row r="326" spans="1:32" ht="18.75" customHeight="1">
      <c r="A326" s="94" t="s">
        <v>10</v>
      </c>
      <c r="B326" s="452" t="s">
        <v>599</v>
      </c>
      <c r="C326" s="96" t="s">
        <v>348</v>
      </c>
      <c r="D326" s="327" t="s">
        <v>10</v>
      </c>
      <c r="E326" s="149" t="s">
        <v>197</v>
      </c>
      <c r="F326" s="285"/>
      <c r="G326" s="149"/>
      <c r="H326" s="343" t="s">
        <v>42</v>
      </c>
      <c r="I326" s="317" t="s">
        <v>10</v>
      </c>
      <c r="J326" s="315" t="s">
        <v>538</v>
      </c>
      <c r="K326" s="315"/>
      <c r="L326" s="316" t="s">
        <v>10</v>
      </c>
      <c r="M326" s="315" t="s">
        <v>541</v>
      </c>
      <c r="N326" s="315"/>
      <c r="O326" s="316" t="s">
        <v>10</v>
      </c>
      <c r="P326" s="315" t="s">
        <v>540</v>
      </c>
      <c r="Q326" s="314"/>
      <c r="R326" s="314"/>
      <c r="S326" s="314"/>
      <c r="T326" s="314"/>
      <c r="U326" s="314"/>
      <c r="V326" s="314"/>
      <c r="W326" s="314"/>
      <c r="X326" s="313"/>
      <c r="Y326" s="312"/>
      <c r="Z326" s="311"/>
      <c r="AA326" s="311"/>
      <c r="AB326" s="310"/>
      <c r="AC326" s="835"/>
      <c r="AD326" s="835"/>
      <c r="AE326" s="835"/>
      <c r="AF326" s="835"/>
    </row>
    <row r="327" spans="1:32" ht="18.75" customHeight="1">
      <c r="A327" s="148"/>
      <c r="C327" s="96"/>
      <c r="D327" s="139"/>
      <c r="E327" s="149"/>
      <c r="F327" s="285"/>
      <c r="G327" s="149"/>
      <c r="H327" s="343" t="s">
        <v>188</v>
      </c>
      <c r="I327" s="317" t="s">
        <v>10</v>
      </c>
      <c r="J327" s="315" t="s">
        <v>538</v>
      </c>
      <c r="K327" s="315"/>
      <c r="L327" s="316" t="s">
        <v>10</v>
      </c>
      <c r="M327" s="315" t="s">
        <v>541</v>
      </c>
      <c r="N327" s="315"/>
      <c r="O327" s="316" t="s">
        <v>10</v>
      </c>
      <c r="P327" s="315" t="s">
        <v>540</v>
      </c>
      <c r="Q327" s="314"/>
      <c r="R327" s="314"/>
      <c r="S327" s="314"/>
      <c r="T327" s="314"/>
      <c r="U327" s="314"/>
      <c r="V327" s="314"/>
      <c r="W327" s="314"/>
      <c r="X327" s="313"/>
      <c r="Y327" s="312"/>
      <c r="Z327" s="311"/>
      <c r="AA327" s="311"/>
      <c r="AB327" s="310"/>
      <c r="AC327" s="835"/>
      <c r="AD327" s="835"/>
      <c r="AE327" s="835"/>
      <c r="AF327" s="835"/>
    </row>
    <row r="328" spans="1:32" ht="18.75" customHeight="1">
      <c r="A328" s="136"/>
      <c r="C328" s="96"/>
      <c r="D328" s="139"/>
      <c r="E328" s="149"/>
      <c r="F328" s="285"/>
      <c r="G328" s="149"/>
      <c r="H328" s="832" t="s">
        <v>189</v>
      </c>
      <c r="I328" s="359" t="s">
        <v>10</v>
      </c>
      <c r="J328" s="325" t="s">
        <v>595</v>
      </c>
      <c r="K328" s="325"/>
      <c r="L328" s="108"/>
      <c r="M328" s="108"/>
      <c r="N328" s="108"/>
      <c r="O328" s="108"/>
      <c r="P328" s="358" t="s">
        <v>10</v>
      </c>
      <c r="Q328" s="325" t="s">
        <v>594</v>
      </c>
      <c r="R328" s="108"/>
      <c r="S328" s="108"/>
      <c r="T328" s="108"/>
      <c r="U328" s="108"/>
      <c r="V328" s="108"/>
      <c r="W328" s="108"/>
      <c r="X328" s="109"/>
      <c r="Y328" s="312"/>
      <c r="Z328" s="311"/>
      <c r="AA328" s="311"/>
      <c r="AB328" s="310"/>
      <c r="AC328" s="835"/>
      <c r="AD328" s="835"/>
      <c r="AE328" s="835"/>
      <c r="AF328" s="835"/>
    </row>
    <row r="329" spans="1:32" ht="18.75" customHeight="1">
      <c r="A329" s="148"/>
      <c r="B329" s="452"/>
      <c r="C329" s="96"/>
      <c r="D329" s="139"/>
      <c r="E329" s="149"/>
      <c r="F329" s="285"/>
      <c r="G329" s="149"/>
      <c r="H329" s="827"/>
      <c r="I329" s="98" t="s">
        <v>10</v>
      </c>
      <c r="J329" s="101" t="s">
        <v>593</v>
      </c>
      <c r="K329" s="99"/>
      <c r="L329" s="99"/>
      <c r="M329" s="99"/>
      <c r="N329" s="99"/>
      <c r="O329" s="99"/>
      <c r="P329" s="99"/>
      <c r="Q329" s="303"/>
      <c r="R329" s="99"/>
      <c r="S329" s="99"/>
      <c r="T329" s="99"/>
      <c r="U329" s="99"/>
      <c r="V329" s="99"/>
      <c r="W329" s="99"/>
      <c r="X329" s="100"/>
      <c r="Y329" s="312"/>
      <c r="Z329" s="311"/>
      <c r="AA329" s="311"/>
      <c r="AB329" s="310"/>
      <c r="AC329" s="835"/>
      <c r="AD329" s="835"/>
      <c r="AE329" s="835"/>
      <c r="AF329" s="835"/>
    </row>
    <row r="330" spans="1:32" ht="18.75" customHeight="1">
      <c r="A330" s="148"/>
      <c r="B330" s="452"/>
      <c r="C330" s="96"/>
      <c r="D330" s="139"/>
      <c r="E330" s="149"/>
      <c r="F330" s="285"/>
      <c r="G330" s="149"/>
      <c r="H330" s="832" t="s">
        <v>166</v>
      </c>
      <c r="I330" s="359" t="s">
        <v>10</v>
      </c>
      <c r="J330" s="325" t="s">
        <v>154</v>
      </c>
      <c r="K330" s="321"/>
      <c r="L330" s="277"/>
      <c r="M330" s="358" t="s">
        <v>10</v>
      </c>
      <c r="N330" s="325" t="s">
        <v>155</v>
      </c>
      <c r="O330" s="108"/>
      <c r="P330" s="108"/>
      <c r="Q330" s="358" t="s">
        <v>10</v>
      </c>
      <c r="R330" s="325" t="s">
        <v>156</v>
      </c>
      <c r="S330" s="108"/>
      <c r="T330" s="108"/>
      <c r="U330" s="108"/>
      <c r="V330" s="108"/>
      <c r="W330" s="108"/>
      <c r="X330" s="109"/>
      <c r="Y330" s="312"/>
      <c r="Z330" s="311"/>
      <c r="AA330" s="311"/>
      <c r="AB330" s="310"/>
      <c r="AC330" s="835"/>
      <c r="AD330" s="835"/>
      <c r="AE330" s="835"/>
      <c r="AF330" s="835"/>
    </row>
    <row r="331" spans="1:32" ht="18.75" customHeight="1">
      <c r="A331" s="148"/>
      <c r="B331" s="452"/>
      <c r="C331" s="96"/>
      <c r="D331" s="139"/>
      <c r="E331" s="149"/>
      <c r="F331" s="285"/>
      <c r="G331" s="149"/>
      <c r="H331" s="827"/>
      <c r="I331" s="98" t="s">
        <v>10</v>
      </c>
      <c r="J331" s="101" t="s">
        <v>157</v>
      </c>
      <c r="K331" s="99"/>
      <c r="L331" s="99"/>
      <c r="M331" s="99"/>
      <c r="N331" s="99"/>
      <c r="O331" s="99"/>
      <c r="P331" s="99"/>
      <c r="Q331" s="104" t="s">
        <v>10</v>
      </c>
      <c r="R331" s="101" t="s">
        <v>158</v>
      </c>
      <c r="S331" s="303"/>
      <c r="T331" s="99"/>
      <c r="U331" s="99"/>
      <c r="V331" s="99"/>
      <c r="W331" s="99"/>
      <c r="X331" s="100"/>
      <c r="Y331" s="312"/>
      <c r="Z331" s="311"/>
      <c r="AA331" s="311"/>
      <c r="AB331" s="310"/>
      <c r="AC331" s="835"/>
      <c r="AD331" s="835"/>
      <c r="AE331" s="835"/>
      <c r="AF331" s="835"/>
    </row>
    <row r="332" spans="1:32" ht="18.75" customHeight="1">
      <c r="A332" s="148"/>
      <c r="B332" s="452"/>
      <c r="C332" s="96"/>
      <c r="D332" s="139"/>
      <c r="E332" s="149"/>
      <c r="F332" s="285"/>
      <c r="G332" s="149"/>
      <c r="H332" s="432" t="s">
        <v>586</v>
      </c>
      <c r="I332" s="317" t="s">
        <v>10</v>
      </c>
      <c r="J332" s="315" t="s">
        <v>538</v>
      </c>
      <c r="K332" s="315"/>
      <c r="L332" s="316" t="s">
        <v>10</v>
      </c>
      <c r="M332" s="315" t="s">
        <v>541</v>
      </c>
      <c r="N332" s="315"/>
      <c r="O332" s="316" t="s">
        <v>10</v>
      </c>
      <c r="P332" s="315" t="s">
        <v>540</v>
      </c>
      <c r="Q332" s="314"/>
      <c r="R332" s="314"/>
      <c r="S332" s="314"/>
      <c r="T332" s="314"/>
      <c r="U332" s="108"/>
      <c r="V332" s="108"/>
      <c r="W332" s="108"/>
      <c r="X332" s="109"/>
      <c r="Y332" s="312"/>
      <c r="Z332" s="311"/>
      <c r="AA332" s="311"/>
      <c r="AB332" s="310"/>
      <c r="AC332" s="835"/>
      <c r="AD332" s="835"/>
      <c r="AE332" s="835"/>
      <c r="AF332" s="835"/>
    </row>
    <row r="333" spans="1:32" ht="18.75" customHeight="1">
      <c r="A333" s="148"/>
      <c r="B333" s="452"/>
      <c r="C333" s="96"/>
      <c r="D333" s="139"/>
      <c r="E333" s="149"/>
      <c r="F333" s="285"/>
      <c r="G333" s="149"/>
      <c r="H333" s="329" t="s">
        <v>84</v>
      </c>
      <c r="I333" s="317" t="s">
        <v>10</v>
      </c>
      <c r="J333" s="315" t="s">
        <v>538</v>
      </c>
      <c r="K333" s="315"/>
      <c r="L333" s="316" t="s">
        <v>10</v>
      </c>
      <c r="M333" s="315" t="s">
        <v>569</v>
      </c>
      <c r="N333" s="315"/>
      <c r="O333" s="316" t="s">
        <v>10</v>
      </c>
      <c r="P333" s="315" t="s">
        <v>568</v>
      </c>
      <c r="Q333" s="367"/>
      <c r="R333" s="316" t="s">
        <v>10</v>
      </c>
      <c r="S333" s="315" t="s">
        <v>567</v>
      </c>
      <c r="T333" s="367"/>
      <c r="U333" s="367"/>
      <c r="V333" s="367"/>
      <c r="W333" s="367"/>
      <c r="X333" s="366"/>
      <c r="Y333" s="312"/>
      <c r="Z333" s="311"/>
      <c r="AA333" s="311"/>
      <c r="AB333" s="310"/>
      <c r="AC333" s="835"/>
      <c r="AD333" s="835"/>
      <c r="AE333" s="835"/>
      <c r="AF333" s="835"/>
    </row>
    <row r="334" spans="1:32" ht="18.75" customHeight="1">
      <c r="A334" s="148"/>
      <c r="B334" s="452"/>
      <c r="C334" s="96"/>
      <c r="D334" s="139"/>
      <c r="E334" s="149"/>
      <c r="F334" s="285"/>
      <c r="G334" s="149"/>
      <c r="H334" s="783" t="s">
        <v>588</v>
      </c>
      <c r="I334" s="836" t="s">
        <v>10</v>
      </c>
      <c r="J334" s="837" t="s">
        <v>538</v>
      </c>
      <c r="K334" s="837"/>
      <c r="L334" s="838" t="s">
        <v>10</v>
      </c>
      <c r="M334" s="837" t="s">
        <v>542</v>
      </c>
      <c r="N334" s="837"/>
      <c r="O334" s="373"/>
      <c r="P334" s="373"/>
      <c r="Q334" s="373"/>
      <c r="R334" s="373"/>
      <c r="S334" s="373"/>
      <c r="T334" s="373"/>
      <c r="U334" s="373"/>
      <c r="V334" s="373"/>
      <c r="W334" s="373"/>
      <c r="X334" s="448"/>
      <c r="Y334" s="312"/>
      <c r="Z334" s="311"/>
      <c r="AA334" s="311"/>
      <c r="AB334" s="310"/>
      <c r="AC334" s="835"/>
      <c r="AD334" s="835"/>
      <c r="AE334" s="835"/>
      <c r="AF334" s="835"/>
    </row>
    <row r="335" spans="1:32" ht="18.75" customHeight="1">
      <c r="A335" s="148"/>
      <c r="B335" s="452"/>
      <c r="C335" s="96"/>
      <c r="D335" s="139"/>
      <c r="E335" s="149"/>
      <c r="F335" s="285"/>
      <c r="G335" s="149"/>
      <c r="H335" s="784"/>
      <c r="I335" s="836"/>
      <c r="J335" s="837"/>
      <c r="K335" s="837"/>
      <c r="L335" s="838"/>
      <c r="M335" s="837"/>
      <c r="N335" s="837"/>
      <c r="O335" s="408"/>
      <c r="P335" s="408"/>
      <c r="Q335" s="408"/>
      <c r="R335" s="408"/>
      <c r="S335" s="408"/>
      <c r="T335" s="408"/>
      <c r="U335" s="408"/>
      <c r="V335" s="408"/>
      <c r="W335" s="408"/>
      <c r="X335" s="447"/>
      <c r="Y335" s="312"/>
      <c r="Z335" s="311"/>
      <c r="AA335" s="311"/>
      <c r="AB335" s="310"/>
      <c r="AC335" s="835"/>
      <c r="AD335" s="835"/>
      <c r="AE335" s="835"/>
      <c r="AF335" s="835"/>
    </row>
    <row r="336" spans="1:32" ht="18.75" customHeight="1">
      <c r="A336" s="90"/>
      <c r="B336" s="137"/>
      <c r="C336" s="96"/>
      <c r="D336" s="139"/>
      <c r="E336" s="149"/>
      <c r="F336" s="285"/>
      <c r="G336" s="88"/>
      <c r="H336" s="565" t="s">
        <v>539</v>
      </c>
      <c r="I336" s="376" t="s">
        <v>10</v>
      </c>
      <c r="J336" s="205" t="s">
        <v>538</v>
      </c>
      <c r="K336" s="205"/>
      <c r="L336" s="295" t="s">
        <v>10</v>
      </c>
      <c r="M336" s="205" t="s">
        <v>524</v>
      </c>
      <c r="N336" s="949"/>
      <c r="O336" s="295" t="s">
        <v>10</v>
      </c>
      <c r="P336" s="194" t="s">
        <v>537</v>
      </c>
      <c r="Q336" s="950"/>
      <c r="R336" s="295" t="s">
        <v>10</v>
      </c>
      <c r="S336" s="205" t="s">
        <v>536</v>
      </c>
      <c r="T336" s="950"/>
      <c r="U336" s="295" t="s">
        <v>10</v>
      </c>
      <c r="V336" s="205" t="s">
        <v>535</v>
      </c>
      <c r="W336" s="951"/>
      <c r="X336" s="952"/>
      <c r="Y336" s="311"/>
      <c r="Z336" s="311"/>
      <c r="AA336" s="311"/>
      <c r="AB336" s="310"/>
      <c r="AC336" s="835"/>
      <c r="AD336" s="835"/>
      <c r="AE336" s="835"/>
      <c r="AF336" s="835"/>
    </row>
    <row r="337" spans="1:32" ht="18.75" customHeight="1">
      <c r="A337" s="453"/>
      <c r="B337" s="281"/>
      <c r="C337" s="340"/>
      <c r="D337" s="140"/>
      <c r="E337" s="93"/>
      <c r="F337" s="278"/>
      <c r="G337" s="93"/>
      <c r="H337" s="744" t="s">
        <v>123</v>
      </c>
      <c r="I337" s="103" t="s">
        <v>10</v>
      </c>
      <c r="J337" s="145" t="s">
        <v>98</v>
      </c>
      <c r="K337" s="339"/>
      <c r="L337" s="276"/>
      <c r="M337" s="95" t="s">
        <v>10</v>
      </c>
      <c r="N337" s="145" t="s">
        <v>142</v>
      </c>
      <c r="O337" s="7"/>
      <c r="P337" s="7"/>
      <c r="Q337" s="95" t="s">
        <v>10</v>
      </c>
      <c r="R337" s="145" t="s">
        <v>143</v>
      </c>
      <c r="S337" s="7"/>
      <c r="T337" s="7"/>
      <c r="U337" s="95" t="s">
        <v>10</v>
      </c>
      <c r="V337" s="145" t="s">
        <v>144</v>
      </c>
      <c r="W337" s="7"/>
      <c r="X337" s="141"/>
      <c r="Y337" s="95" t="s">
        <v>10</v>
      </c>
      <c r="Z337" s="145" t="s">
        <v>21</v>
      </c>
      <c r="AA337" s="145"/>
      <c r="AB337" s="337"/>
      <c r="AC337" s="833"/>
      <c r="AD337" s="833"/>
      <c r="AE337" s="833"/>
      <c r="AF337" s="833"/>
    </row>
    <row r="338" spans="1:32" ht="18.75" customHeight="1">
      <c r="A338" s="148"/>
      <c r="B338" s="452"/>
      <c r="C338" s="96"/>
      <c r="D338" s="139"/>
      <c r="E338" s="149"/>
      <c r="F338" s="285"/>
      <c r="G338" s="149"/>
      <c r="H338" s="827"/>
      <c r="I338" s="98" t="s">
        <v>10</v>
      </c>
      <c r="J338" s="101" t="s">
        <v>145</v>
      </c>
      <c r="K338" s="102"/>
      <c r="L338" s="273"/>
      <c r="M338" s="104" t="s">
        <v>10</v>
      </c>
      <c r="N338" s="101" t="s">
        <v>99</v>
      </c>
      <c r="O338" s="303"/>
      <c r="P338" s="303"/>
      <c r="Q338" s="303"/>
      <c r="R338" s="303"/>
      <c r="S338" s="303"/>
      <c r="T338" s="303"/>
      <c r="U338" s="303"/>
      <c r="V338" s="303"/>
      <c r="W338" s="303"/>
      <c r="X338" s="413"/>
      <c r="Y338" s="327" t="s">
        <v>10</v>
      </c>
      <c r="Z338" s="332" t="s">
        <v>23</v>
      </c>
      <c r="AA338" s="311"/>
      <c r="AB338" s="310"/>
      <c r="AC338" s="834"/>
      <c r="AD338" s="834"/>
      <c r="AE338" s="834"/>
      <c r="AF338" s="834"/>
    </row>
    <row r="339" spans="1:32" ht="18.75" customHeight="1">
      <c r="A339" s="148"/>
      <c r="B339" s="452"/>
      <c r="C339" s="96"/>
      <c r="D339" s="139"/>
      <c r="E339" s="149"/>
      <c r="F339" s="285"/>
      <c r="G339" s="149"/>
      <c r="H339" s="832" t="s">
        <v>63</v>
      </c>
      <c r="I339" s="359" t="s">
        <v>10</v>
      </c>
      <c r="J339" s="325" t="s">
        <v>538</v>
      </c>
      <c r="K339" s="325"/>
      <c r="L339" s="277"/>
      <c r="M339" s="358" t="s">
        <v>10</v>
      </c>
      <c r="N339" s="325" t="s">
        <v>85</v>
      </c>
      <c r="O339" s="325"/>
      <c r="P339" s="277"/>
      <c r="Q339" s="358" t="s">
        <v>10</v>
      </c>
      <c r="R339" s="302" t="s">
        <v>179</v>
      </c>
      <c r="S339" s="302"/>
      <c r="T339" s="302"/>
      <c r="U339" s="108"/>
      <c r="V339" s="277"/>
      <c r="W339" s="302"/>
      <c r="X339" s="109"/>
      <c r="Y339" s="312"/>
      <c r="Z339" s="311"/>
      <c r="AA339" s="311"/>
      <c r="AB339" s="310"/>
      <c r="AC339" s="835"/>
      <c r="AD339" s="835"/>
      <c r="AE339" s="835"/>
      <c r="AF339" s="835"/>
    </row>
    <row r="340" spans="1:32" ht="18.75" customHeight="1">
      <c r="A340" s="148"/>
      <c r="B340" s="452"/>
      <c r="C340" s="96"/>
      <c r="D340" s="139"/>
      <c r="E340" s="149"/>
      <c r="F340" s="285"/>
      <c r="G340" s="149"/>
      <c r="H340" s="827"/>
      <c r="I340" s="98" t="s">
        <v>10</v>
      </c>
      <c r="J340" s="303" t="s">
        <v>180</v>
      </c>
      <c r="K340" s="303"/>
      <c r="L340" s="303"/>
      <c r="M340" s="104" t="s">
        <v>10</v>
      </c>
      <c r="N340" s="303" t="s">
        <v>181</v>
      </c>
      <c r="O340" s="273"/>
      <c r="P340" s="303"/>
      <c r="Q340" s="303"/>
      <c r="R340" s="273"/>
      <c r="S340" s="303"/>
      <c r="T340" s="303"/>
      <c r="U340" s="99"/>
      <c r="V340" s="273"/>
      <c r="W340" s="303"/>
      <c r="X340" s="100"/>
      <c r="Y340" s="312"/>
      <c r="Z340" s="311"/>
      <c r="AA340" s="311"/>
      <c r="AB340" s="310"/>
      <c r="AC340" s="835"/>
      <c r="AD340" s="835"/>
      <c r="AE340" s="835"/>
      <c r="AF340" s="835"/>
    </row>
    <row r="341" spans="1:32" ht="18.75" customHeight="1">
      <c r="A341" s="148"/>
      <c r="B341" s="452"/>
      <c r="C341" s="96"/>
      <c r="D341" s="139"/>
      <c r="E341" s="149"/>
      <c r="F341" s="285"/>
      <c r="G341" s="149"/>
      <c r="H341" s="343" t="s">
        <v>100</v>
      </c>
      <c r="I341" s="317" t="s">
        <v>10</v>
      </c>
      <c r="J341" s="315" t="s">
        <v>49</v>
      </c>
      <c r="K341" s="328"/>
      <c r="L341" s="335"/>
      <c r="M341" s="316" t="s">
        <v>10</v>
      </c>
      <c r="N341" s="315" t="s">
        <v>556</v>
      </c>
      <c r="O341" s="314"/>
      <c r="P341" s="314"/>
      <c r="Q341" s="314"/>
      <c r="R341" s="314"/>
      <c r="S341" s="314"/>
      <c r="T341" s="314"/>
      <c r="U341" s="314"/>
      <c r="V341" s="314"/>
      <c r="W341" s="314"/>
      <c r="X341" s="313"/>
      <c r="Y341" s="312"/>
      <c r="Z341" s="311"/>
      <c r="AA341" s="311"/>
      <c r="AB341" s="310"/>
      <c r="AC341" s="835"/>
      <c r="AD341" s="835"/>
      <c r="AE341" s="835"/>
      <c r="AF341" s="835"/>
    </row>
    <row r="342" spans="1:32" ht="19.5" customHeight="1">
      <c r="A342" s="90"/>
      <c r="B342" s="137"/>
      <c r="C342" s="96"/>
      <c r="D342" s="139"/>
      <c r="E342" s="149"/>
      <c r="F342" s="285"/>
      <c r="G342" s="88"/>
      <c r="H342" s="211" t="s">
        <v>587</v>
      </c>
      <c r="I342" s="212" t="s">
        <v>10</v>
      </c>
      <c r="J342" s="202" t="s">
        <v>548</v>
      </c>
      <c r="K342" s="203"/>
      <c r="L342" s="208"/>
      <c r="M342" s="204" t="s">
        <v>10</v>
      </c>
      <c r="N342" s="202" t="s">
        <v>547</v>
      </c>
      <c r="O342" s="204"/>
      <c r="P342" s="202"/>
      <c r="Q342" s="209"/>
      <c r="R342" s="209"/>
      <c r="S342" s="209"/>
      <c r="T342" s="209"/>
      <c r="U342" s="209"/>
      <c r="V342" s="209"/>
      <c r="W342" s="209"/>
      <c r="X342" s="210"/>
      <c r="Y342" s="311"/>
      <c r="Z342" s="311"/>
      <c r="AA342" s="311"/>
      <c r="AB342" s="310"/>
      <c r="AC342" s="835"/>
      <c r="AD342" s="835"/>
      <c r="AE342" s="835"/>
      <c r="AF342" s="835"/>
    </row>
    <row r="343" spans="1:32" ht="19.5" customHeight="1">
      <c r="A343" s="90"/>
      <c r="B343" s="137"/>
      <c r="C343" s="96"/>
      <c r="D343" s="139"/>
      <c r="E343" s="149"/>
      <c r="F343" s="285"/>
      <c r="G343" s="88"/>
      <c r="H343" s="318" t="s">
        <v>550</v>
      </c>
      <c r="I343" s="317" t="s">
        <v>10</v>
      </c>
      <c r="J343" s="315" t="s">
        <v>548</v>
      </c>
      <c r="K343" s="328"/>
      <c r="L343" s="335"/>
      <c r="M343" s="316" t="s">
        <v>10</v>
      </c>
      <c r="N343" s="315" t="s">
        <v>547</v>
      </c>
      <c r="O343" s="316"/>
      <c r="P343" s="315"/>
      <c r="Q343" s="314"/>
      <c r="R343" s="314"/>
      <c r="S343" s="314"/>
      <c r="T343" s="314"/>
      <c r="U343" s="314"/>
      <c r="V343" s="314"/>
      <c r="W343" s="314"/>
      <c r="X343" s="313"/>
      <c r="Y343" s="311"/>
      <c r="Z343" s="311"/>
      <c r="AA343" s="311"/>
      <c r="AB343" s="310"/>
      <c r="AC343" s="835"/>
      <c r="AD343" s="835"/>
      <c r="AE343" s="835"/>
      <c r="AF343" s="835"/>
    </row>
    <row r="344" spans="1:32" ht="19.5" customHeight="1">
      <c r="A344" s="90"/>
      <c r="B344" s="137"/>
      <c r="C344" s="96"/>
      <c r="D344" s="139"/>
      <c r="E344" s="149"/>
      <c r="F344" s="285"/>
      <c r="G344" s="88"/>
      <c r="H344" s="318" t="s">
        <v>549</v>
      </c>
      <c r="I344" s="317" t="s">
        <v>10</v>
      </c>
      <c r="J344" s="315" t="s">
        <v>548</v>
      </c>
      <c r="K344" s="328"/>
      <c r="L344" s="335"/>
      <c r="M344" s="316" t="s">
        <v>10</v>
      </c>
      <c r="N344" s="315" t="s">
        <v>547</v>
      </c>
      <c r="O344" s="316"/>
      <c r="P344" s="315"/>
      <c r="Q344" s="314"/>
      <c r="R344" s="314"/>
      <c r="S344" s="314"/>
      <c r="T344" s="314"/>
      <c r="U344" s="314"/>
      <c r="V344" s="314"/>
      <c r="W344" s="314"/>
      <c r="X344" s="313"/>
      <c r="Y344" s="311"/>
      <c r="Z344" s="311"/>
      <c r="AA344" s="311"/>
      <c r="AB344" s="310"/>
      <c r="AC344" s="835"/>
      <c r="AD344" s="835"/>
      <c r="AE344" s="835"/>
      <c r="AF344" s="835"/>
    </row>
    <row r="345" spans="1:32" ht="18.75" customHeight="1">
      <c r="A345" s="148"/>
      <c r="B345" s="452"/>
      <c r="C345" s="96"/>
      <c r="D345" s="139"/>
      <c r="E345" s="149"/>
      <c r="F345" s="285"/>
      <c r="G345" s="149"/>
      <c r="H345" s="343" t="s">
        <v>182</v>
      </c>
      <c r="I345" s="317" t="s">
        <v>10</v>
      </c>
      <c r="J345" s="315" t="s">
        <v>98</v>
      </c>
      <c r="K345" s="328"/>
      <c r="L345" s="335"/>
      <c r="M345" s="316" t="s">
        <v>10</v>
      </c>
      <c r="N345" s="315" t="s">
        <v>146</v>
      </c>
      <c r="O345" s="314"/>
      <c r="P345" s="314"/>
      <c r="Q345" s="314"/>
      <c r="R345" s="314"/>
      <c r="S345" s="314"/>
      <c r="T345" s="314"/>
      <c r="U345" s="314"/>
      <c r="V345" s="314"/>
      <c r="W345" s="314"/>
      <c r="X345" s="313"/>
      <c r="Y345" s="312"/>
      <c r="Z345" s="311"/>
      <c r="AA345" s="311"/>
      <c r="AB345" s="310"/>
      <c r="AC345" s="835"/>
      <c r="AD345" s="835"/>
      <c r="AE345" s="835"/>
      <c r="AF345" s="835"/>
    </row>
    <row r="346" spans="1:32" ht="18.75" customHeight="1">
      <c r="A346" s="148"/>
      <c r="B346" s="452"/>
      <c r="C346" s="96"/>
      <c r="D346" s="139"/>
      <c r="E346" s="149"/>
      <c r="F346" s="285"/>
      <c r="G346" s="149"/>
      <c r="H346" s="343" t="s">
        <v>183</v>
      </c>
      <c r="I346" s="317" t="s">
        <v>10</v>
      </c>
      <c r="J346" s="315" t="s">
        <v>98</v>
      </c>
      <c r="K346" s="328"/>
      <c r="L346" s="335"/>
      <c r="M346" s="316" t="s">
        <v>10</v>
      </c>
      <c r="N346" s="315" t="s">
        <v>146</v>
      </c>
      <c r="O346" s="314"/>
      <c r="P346" s="314"/>
      <c r="Q346" s="314"/>
      <c r="R346" s="314"/>
      <c r="S346" s="314"/>
      <c r="T346" s="314"/>
      <c r="U346" s="314"/>
      <c r="V346" s="314"/>
      <c r="W346" s="314"/>
      <c r="X346" s="313"/>
      <c r="Y346" s="312"/>
      <c r="Z346" s="311"/>
      <c r="AA346" s="311"/>
      <c r="AB346" s="310"/>
      <c r="AC346" s="835"/>
      <c r="AD346" s="835"/>
      <c r="AE346" s="835"/>
      <c r="AF346" s="835"/>
    </row>
    <row r="347" spans="1:32" ht="18.75" customHeight="1">
      <c r="A347" s="148"/>
      <c r="B347" s="452"/>
      <c r="C347" s="96"/>
      <c r="D347" s="139"/>
      <c r="E347" s="149"/>
      <c r="F347" s="285"/>
      <c r="G347" s="149"/>
      <c r="H347" s="343" t="s">
        <v>81</v>
      </c>
      <c r="I347" s="317" t="s">
        <v>10</v>
      </c>
      <c r="J347" s="315" t="s">
        <v>538</v>
      </c>
      <c r="K347" s="328"/>
      <c r="L347" s="316" t="s">
        <v>10</v>
      </c>
      <c r="M347" s="315" t="s">
        <v>542</v>
      </c>
      <c r="N347" s="314"/>
      <c r="O347" s="314"/>
      <c r="P347" s="314"/>
      <c r="Q347" s="314"/>
      <c r="R347" s="314"/>
      <c r="S347" s="314"/>
      <c r="T347" s="314"/>
      <c r="U347" s="314"/>
      <c r="V347" s="314"/>
      <c r="W347" s="314"/>
      <c r="X347" s="313"/>
      <c r="Y347" s="312"/>
      <c r="Z347" s="311"/>
      <c r="AA347" s="311"/>
      <c r="AB347" s="310"/>
      <c r="AC347" s="835"/>
      <c r="AD347" s="835"/>
      <c r="AE347" s="835"/>
      <c r="AF347" s="835"/>
    </row>
    <row r="348" spans="1:32" ht="18.75" customHeight="1">
      <c r="A348" s="148"/>
      <c r="B348" s="452"/>
      <c r="C348" s="96"/>
      <c r="D348" s="139"/>
      <c r="E348" s="149"/>
      <c r="F348" s="285"/>
      <c r="G348" s="149"/>
      <c r="H348" s="343" t="s">
        <v>116</v>
      </c>
      <c r="I348" s="317" t="s">
        <v>10</v>
      </c>
      <c r="J348" s="315" t="s">
        <v>49</v>
      </c>
      <c r="K348" s="328"/>
      <c r="L348" s="335"/>
      <c r="M348" s="316" t="s">
        <v>10</v>
      </c>
      <c r="N348" s="315" t="s">
        <v>556</v>
      </c>
      <c r="O348" s="314"/>
      <c r="P348" s="314"/>
      <c r="Q348" s="314"/>
      <c r="R348" s="314"/>
      <c r="S348" s="314"/>
      <c r="T348" s="314"/>
      <c r="U348" s="314"/>
      <c r="V348" s="314"/>
      <c r="W348" s="314"/>
      <c r="X348" s="313"/>
      <c r="Y348" s="312"/>
      <c r="Z348" s="311"/>
      <c r="AA348" s="311"/>
      <c r="AB348" s="310"/>
      <c r="AC348" s="835"/>
      <c r="AD348" s="835"/>
      <c r="AE348" s="835"/>
      <c r="AF348" s="835"/>
    </row>
    <row r="349" spans="1:32" ht="19.5" customHeight="1">
      <c r="A349" s="94" t="s">
        <v>10</v>
      </c>
      <c r="B349" s="452" t="s">
        <v>599</v>
      </c>
      <c r="C349" s="96" t="s">
        <v>348</v>
      </c>
      <c r="D349" s="327" t="s">
        <v>10</v>
      </c>
      <c r="E349" s="149" t="s">
        <v>198</v>
      </c>
      <c r="F349" s="327" t="s">
        <v>10</v>
      </c>
      <c r="G349" s="149" t="s">
        <v>196</v>
      </c>
      <c r="H349" s="318" t="s">
        <v>41</v>
      </c>
      <c r="I349" s="317" t="s">
        <v>10</v>
      </c>
      <c r="J349" s="315" t="s">
        <v>538</v>
      </c>
      <c r="K349" s="315"/>
      <c r="L349" s="316" t="s">
        <v>10</v>
      </c>
      <c r="M349" s="315" t="s">
        <v>542</v>
      </c>
      <c r="N349" s="315"/>
      <c r="O349" s="314"/>
      <c r="P349" s="315"/>
      <c r="Q349" s="314"/>
      <c r="R349" s="314"/>
      <c r="S349" s="314"/>
      <c r="T349" s="314"/>
      <c r="U349" s="314"/>
      <c r="V349" s="314"/>
      <c r="W349" s="314"/>
      <c r="X349" s="313"/>
      <c r="Y349" s="311"/>
      <c r="Z349" s="311"/>
      <c r="AA349" s="311"/>
      <c r="AB349" s="310"/>
      <c r="AC349" s="835"/>
      <c r="AD349" s="835"/>
      <c r="AE349" s="835"/>
      <c r="AF349" s="835"/>
    </row>
    <row r="350" spans="1:32" ht="18.75" customHeight="1">
      <c r="A350" s="90"/>
      <c r="B350" s="452"/>
      <c r="C350" s="96"/>
      <c r="D350" s="139"/>
      <c r="E350" s="149"/>
      <c r="F350" s="327" t="s">
        <v>10</v>
      </c>
      <c r="G350" s="149" t="s">
        <v>177</v>
      </c>
      <c r="H350" s="343" t="s">
        <v>117</v>
      </c>
      <c r="I350" s="317" t="s">
        <v>10</v>
      </c>
      <c r="J350" s="315" t="s">
        <v>538</v>
      </c>
      <c r="K350" s="328"/>
      <c r="L350" s="316" t="s">
        <v>10</v>
      </c>
      <c r="M350" s="315" t="s">
        <v>542</v>
      </c>
      <c r="N350" s="314"/>
      <c r="O350" s="314"/>
      <c r="P350" s="314"/>
      <c r="Q350" s="314"/>
      <c r="R350" s="314"/>
      <c r="S350" s="314"/>
      <c r="T350" s="314"/>
      <c r="U350" s="314"/>
      <c r="V350" s="314"/>
      <c r="W350" s="314"/>
      <c r="X350" s="313"/>
      <c r="Y350" s="312"/>
      <c r="Z350" s="311"/>
      <c r="AA350" s="311"/>
      <c r="AB350" s="310"/>
      <c r="AC350" s="835"/>
      <c r="AD350" s="835"/>
      <c r="AE350" s="835"/>
      <c r="AF350" s="835"/>
    </row>
    <row r="351" spans="1:32" ht="18.75" customHeight="1">
      <c r="A351" s="148"/>
      <c r="B351" s="452"/>
      <c r="C351" s="96"/>
      <c r="D351" s="139"/>
      <c r="E351" s="149"/>
      <c r="F351" s="285"/>
      <c r="G351" s="149"/>
      <c r="H351" s="343" t="s">
        <v>42</v>
      </c>
      <c r="I351" s="317" t="s">
        <v>10</v>
      </c>
      <c r="J351" s="315" t="s">
        <v>538</v>
      </c>
      <c r="K351" s="315"/>
      <c r="L351" s="316" t="s">
        <v>10</v>
      </c>
      <c r="M351" s="315" t="s">
        <v>541</v>
      </c>
      <c r="N351" s="315"/>
      <c r="O351" s="316" t="s">
        <v>10</v>
      </c>
      <c r="P351" s="315" t="s">
        <v>540</v>
      </c>
      <c r="Q351" s="314"/>
      <c r="R351" s="314"/>
      <c r="S351" s="314"/>
      <c r="T351" s="314"/>
      <c r="U351" s="314"/>
      <c r="V351" s="314"/>
      <c r="W351" s="314"/>
      <c r="X351" s="313"/>
      <c r="Y351" s="312"/>
      <c r="Z351" s="311"/>
      <c r="AA351" s="311"/>
      <c r="AB351" s="310"/>
      <c r="AC351" s="835"/>
      <c r="AD351" s="835"/>
      <c r="AE351" s="835"/>
      <c r="AF351" s="835"/>
    </row>
    <row r="352" spans="1:32" ht="18.75" customHeight="1">
      <c r="A352" s="136"/>
      <c r="B352" s="330"/>
      <c r="C352" s="96"/>
      <c r="D352" s="139"/>
      <c r="E352" s="149"/>
      <c r="F352" s="285"/>
      <c r="G352" s="149"/>
      <c r="H352" s="343" t="s">
        <v>598</v>
      </c>
      <c r="I352" s="317" t="s">
        <v>10</v>
      </c>
      <c r="J352" s="315" t="s">
        <v>538</v>
      </c>
      <c r="K352" s="315"/>
      <c r="L352" s="316" t="s">
        <v>10</v>
      </c>
      <c r="M352" s="315" t="s">
        <v>541</v>
      </c>
      <c r="N352" s="315"/>
      <c r="O352" s="316" t="s">
        <v>10</v>
      </c>
      <c r="P352" s="315" t="s">
        <v>540</v>
      </c>
      <c r="Q352" s="314"/>
      <c r="R352" s="314"/>
      <c r="S352" s="314"/>
      <c r="T352" s="314"/>
      <c r="U352" s="314"/>
      <c r="V352" s="314"/>
      <c r="W352" s="314"/>
      <c r="X352" s="313"/>
      <c r="Y352" s="312"/>
      <c r="Z352" s="311"/>
      <c r="AA352" s="311"/>
      <c r="AB352" s="310"/>
      <c r="AC352" s="835"/>
      <c r="AD352" s="835"/>
      <c r="AE352" s="835"/>
      <c r="AF352" s="835"/>
    </row>
    <row r="353" spans="1:32" ht="18.75" customHeight="1">
      <c r="A353" s="148"/>
      <c r="B353" s="330"/>
      <c r="C353" s="96"/>
      <c r="D353" s="139"/>
      <c r="E353" s="149"/>
      <c r="F353" s="285"/>
      <c r="G353" s="88"/>
      <c r="H353" s="432" t="s">
        <v>586</v>
      </c>
      <c r="I353" s="317" t="s">
        <v>10</v>
      </c>
      <c r="J353" s="315" t="s">
        <v>538</v>
      </c>
      <c r="K353" s="315"/>
      <c r="L353" s="316" t="s">
        <v>10</v>
      </c>
      <c r="M353" s="315" t="s">
        <v>541</v>
      </c>
      <c r="N353" s="315"/>
      <c r="O353" s="316" t="s">
        <v>10</v>
      </c>
      <c r="P353" s="315" t="s">
        <v>540</v>
      </c>
      <c r="Q353" s="314"/>
      <c r="R353" s="314"/>
      <c r="S353" s="314"/>
      <c r="T353" s="314"/>
      <c r="U353" s="108"/>
      <c r="V353" s="108"/>
      <c r="W353" s="108"/>
      <c r="X353" s="109"/>
      <c r="Y353" s="312"/>
      <c r="Z353" s="311"/>
      <c r="AA353" s="311"/>
      <c r="AB353" s="310"/>
      <c r="AC353" s="835"/>
      <c r="AD353" s="835"/>
      <c r="AE353" s="835"/>
      <c r="AF353" s="835"/>
    </row>
    <row r="354" spans="1:32" ht="18.75" customHeight="1">
      <c r="A354" s="148"/>
      <c r="B354" s="452"/>
      <c r="C354" s="96"/>
      <c r="D354" s="139"/>
      <c r="E354" s="149"/>
      <c r="F354" s="285"/>
      <c r="G354" s="88"/>
      <c r="H354" s="329" t="s">
        <v>84</v>
      </c>
      <c r="I354" s="317" t="s">
        <v>10</v>
      </c>
      <c r="J354" s="315" t="s">
        <v>538</v>
      </c>
      <c r="K354" s="315"/>
      <c r="L354" s="316" t="s">
        <v>10</v>
      </c>
      <c r="M354" s="315" t="s">
        <v>569</v>
      </c>
      <c r="N354" s="315"/>
      <c r="O354" s="316" t="s">
        <v>10</v>
      </c>
      <c r="P354" s="315" t="s">
        <v>568</v>
      </c>
      <c r="Q354" s="367"/>
      <c r="R354" s="316" t="s">
        <v>10</v>
      </c>
      <c r="S354" s="315" t="s">
        <v>567</v>
      </c>
      <c r="T354" s="367"/>
      <c r="U354" s="367"/>
      <c r="V354" s="367"/>
      <c r="W354" s="367"/>
      <c r="X354" s="366"/>
      <c r="Y354" s="312"/>
      <c r="Z354" s="311"/>
      <c r="AA354" s="311"/>
      <c r="AB354" s="310"/>
      <c r="AC354" s="835"/>
      <c r="AD354" s="835"/>
      <c r="AE354" s="835"/>
      <c r="AF354" s="835"/>
    </row>
    <row r="355" spans="1:32" ht="18.75" customHeight="1">
      <c r="A355" s="148"/>
      <c r="B355" s="452"/>
      <c r="C355" s="96"/>
      <c r="D355" s="139"/>
      <c r="E355" s="149"/>
      <c r="F355" s="285"/>
      <c r="G355" s="88"/>
      <c r="H355" s="783" t="s">
        <v>588</v>
      </c>
      <c r="I355" s="836" t="s">
        <v>10</v>
      </c>
      <c r="J355" s="837" t="s">
        <v>538</v>
      </c>
      <c r="K355" s="837"/>
      <c r="L355" s="838" t="s">
        <v>10</v>
      </c>
      <c r="M355" s="837" t="s">
        <v>542</v>
      </c>
      <c r="N355" s="837"/>
      <c r="O355" s="373"/>
      <c r="P355" s="373"/>
      <c r="Q355" s="373"/>
      <c r="R355" s="373"/>
      <c r="S355" s="373"/>
      <c r="T355" s="373"/>
      <c r="U355" s="373"/>
      <c r="V355" s="373"/>
      <c r="W355" s="373"/>
      <c r="X355" s="448"/>
      <c r="Y355" s="312"/>
      <c r="Z355" s="311"/>
      <c r="AA355" s="311"/>
      <c r="AB355" s="310"/>
      <c r="AC355" s="835"/>
      <c r="AD355" s="835"/>
      <c r="AE355" s="835"/>
      <c r="AF355" s="835"/>
    </row>
    <row r="356" spans="1:32" ht="18.75" customHeight="1">
      <c r="A356" s="148"/>
      <c r="B356" s="452"/>
      <c r="C356" s="96"/>
      <c r="D356" s="139"/>
      <c r="E356" s="149"/>
      <c r="F356" s="285"/>
      <c r="G356" s="88"/>
      <c r="H356" s="784"/>
      <c r="I356" s="836"/>
      <c r="J356" s="837"/>
      <c r="K356" s="837"/>
      <c r="L356" s="838"/>
      <c r="M356" s="837"/>
      <c r="N356" s="837"/>
      <c r="O356" s="408"/>
      <c r="P356" s="408"/>
      <c r="Q356" s="408"/>
      <c r="R356" s="408"/>
      <c r="S356" s="408"/>
      <c r="T356" s="408"/>
      <c r="U356" s="408"/>
      <c r="V356" s="408"/>
      <c r="W356" s="408"/>
      <c r="X356" s="447"/>
      <c r="Y356" s="312"/>
      <c r="Z356" s="311"/>
      <c r="AA356" s="311"/>
      <c r="AB356" s="310"/>
      <c r="AC356" s="835"/>
      <c r="AD356" s="835"/>
      <c r="AE356" s="835"/>
      <c r="AF356" s="835"/>
    </row>
    <row r="357" spans="1:32" ht="18.75" customHeight="1">
      <c r="A357" s="143"/>
      <c r="B357" s="306"/>
      <c r="C357" s="144"/>
      <c r="D357" s="142"/>
      <c r="E357" s="138"/>
      <c r="F357" s="280"/>
      <c r="G357" s="147"/>
      <c r="H357" s="927" t="s">
        <v>539</v>
      </c>
      <c r="I357" s="928" t="s">
        <v>10</v>
      </c>
      <c r="J357" s="243" t="s">
        <v>538</v>
      </c>
      <c r="K357" s="243"/>
      <c r="L357" s="244" t="s">
        <v>10</v>
      </c>
      <c r="M357" s="243" t="s">
        <v>524</v>
      </c>
      <c r="N357" s="929"/>
      <c r="O357" s="244" t="s">
        <v>10</v>
      </c>
      <c r="P357" s="174" t="s">
        <v>537</v>
      </c>
      <c r="Q357" s="930"/>
      <c r="R357" s="244" t="s">
        <v>10</v>
      </c>
      <c r="S357" s="243" t="s">
        <v>536</v>
      </c>
      <c r="T357" s="930"/>
      <c r="U357" s="244" t="s">
        <v>10</v>
      </c>
      <c r="V357" s="243" t="s">
        <v>535</v>
      </c>
      <c r="W357" s="245"/>
      <c r="X357" s="931"/>
      <c r="Y357" s="308"/>
      <c r="Z357" s="308"/>
      <c r="AA357" s="308"/>
      <c r="AB357" s="307"/>
      <c r="AC357" s="839"/>
      <c r="AD357" s="839"/>
      <c r="AE357" s="839"/>
      <c r="AF357" s="839"/>
    </row>
  </sheetData>
  <mergeCells count="144">
    <mergeCell ref="H337:H338"/>
    <mergeCell ref="AC337:AF357"/>
    <mergeCell ref="H339:H340"/>
    <mergeCell ref="H355:H356"/>
    <mergeCell ref="I355:I356"/>
    <mergeCell ref="J355:K356"/>
    <mergeCell ref="L355:L356"/>
    <mergeCell ref="M355:N356"/>
    <mergeCell ref="H312:H313"/>
    <mergeCell ref="AC312:AF336"/>
    <mergeCell ref="H314:H315"/>
    <mergeCell ref="H328:H329"/>
    <mergeCell ref="H330:H331"/>
    <mergeCell ref="H334:H335"/>
    <mergeCell ref="I334:I335"/>
    <mergeCell ref="J334:K335"/>
    <mergeCell ref="L334:L335"/>
    <mergeCell ref="M334:N335"/>
    <mergeCell ref="H271:H272"/>
    <mergeCell ref="AC271:AF290"/>
    <mergeCell ref="H273:H274"/>
    <mergeCell ref="H288:H289"/>
    <mergeCell ref="I288:I289"/>
    <mergeCell ref="J288:K289"/>
    <mergeCell ref="L288:L289"/>
    <mergeCell ref="M288:N289"/>
    <mergeCell ref="H291:H292"/>
    <mergeCell ref="AC291:AF311"/>
    <mergeCell ref="H293:H294"/>
    <mergeCell ref="H309:H310"/>
    <mergeCell ref="I309:I310"/>
    <mergeCell ref="J309:K310"/>
    <mergeCell ref="L309:L310"/>
    <mergeCell ref="M309:N310"/>
    <mergeCell ref="H246:H247"/>
    <mergeCell ref="AC246:AF270"/>
    <mergeCell ref="H248:H249"/>
    <mergeCell ref="H262:H263"/>
    <mergeCell ref="H264:H265"/>
    <mergeCell ref="H268:H269"/>
    <mergeCell ref="I268:I269"/>
    <mergeCell ref="J268:K269"/>
    <mergeCell ref="L268:L269"/>
    <mergeCell ref="M268:N269"/>
    <mergeCell ref="H222:H223"/>
    <mergeCell ref="AC222:AF245"/>
    <mergeCell ref="H224:H225"/>
    <mergeCell ref="H237:H238"/>
    <mergeCell ref="H239:H240"/>
    <mergeCell ref="H243:H244"/>
    <mergeCell ref="I243:I244"/>
    <mergeCell ref="J243:K244"/>
    <mergeCell ref="L243:L244"/>
    <mergeCell ref="M243:N244"/>
    <mergeCell ref="AC183:AF201"/>
    <mergeCell ref="H193:H194"/>
    <mergeCell ref="H196:H197"/>
    <mergeCell ref="H199:H200"/>
    <mergeCell ref="I199:I200"/>
    <mergeCell ref="J199:K200"/>
    <mergeCell ref="L199:L200"/>
    <mergeCell ref="M199:N200"/>
    <mergeCell ref="AC202:AF221"/>
    <mergeCell ref="H214:H215"/>
    <mergeCell ref="H216:H217"/>
    <mergeCell ref="H219:H220"/>
    <mergeCell ref="I219:I220"/>
    <mergeCell ref="J219:K220"/>
    <mergeCell ref="L219:L220"/>
    <mergeCell ref="M219:N220"/>
    <mergeCell ref="H160:H161"/>
    <mergeCell ref="AC160:AF182"/>
    <mergeCell ref="H175:H176"/>
    <mergeCell ref="H177:H178"/>
    <mergeCell ref="H180:H181"/>
    <mergeCell ref="I180:I181"/>
    <mergeCell ref="J180:K181"/>
    <mergeCell ref="L180:L181"/>
    <mergeCell ref="M180:N181"/>
    <mergeCell ref="H137:H138"/>
    <mergeCell ref="AC137:AF159"/>
    <mergeCell ref="H152:H153"/>
    <mergeCell ref="H154:H155"/>
    <mergeCell ref="H157:H158"/>
    <mergeCell ref="I157:I158"/>
    <mergeCell ref="J157:K158"/>
    <mergeCell ref="L157:L158"/>
    <mergeCell ref="M157:N158"/>
    <mergeCell ref="J115:K116"/>
    <mergeCell ref="L115:L116"/>
    <mergeCell ref="AC118:AF136"/>
    <mergeCell ref="H134:H135"/>
    <mergeCell ref="H119:H120"/>
    <mergeCell ref="I134:I135"/>
    <mergeCell ref="J134:K135"/>
    <mergeCell ref="L134:L135"/>
    <mergeCell ref="M134:N135"/>
    <mergeCell ref="A3:AF3"/>
    <mergeCell ref="S5:V5"/>
    <mergeCell ref="A7:C7"/>
    <mergeCell ref="D7:E7"/>
    <mergeCell ref="F7:G7"/>
    <mergeCell ref="H7:X7"/>
    <mergeCell ref="Y7:AB7"/>
    <mergeCell ref="AC7:AF7"/>
    <mergeCell ref="M115:N116"/>
    <mergeCell ref="AC51:AF74"/>
    <mergeCell ref="H52:H53"/>
    <mergeCell ref="H72:H73"/>
    <mergeCell ref="I72:I73"/>
    <mergeCell ref="J72:K73"/>
    <mergeCell ref="L72:L73"/>
    <mergeCell ref="M72:N73"/>
    <mergeCell ref="F8:G9"/>
    <mergeCell ref="H8:H9"/>
    <mergeCell ref="Y8:AB9"/>
    <mergeCell ref="AC8:AF9"/>
    <mergeCell ref="AC98:AF117"/>
    <mergeCell ref="H99:H100"/>
    <mergeCell ref="H115:H116"/>
    <mergeCell ref="I115:I116"/>
    <mergeCell ref="A8:C9"/>
    <mergeCell ref="D8:E9"/>
    <mergeCell ref="AC10:AF30"/>
    <mergeCell ref="H11:H12"/>
    <mergeCell ref="H28:H29"/>
    <mergeCell ref="I28:I29"/>
    <mergeCell ref="J28:K29"/>
    <mergeCell ref="L28:L29"/>
    <mergeCell ref="M28:N29"/>
    <mergeCell ref="AC31:AF50"/>
    <mergeCell ref="H32:H33"/>
    <mergeCell ref="H48:H49"/>
    <mergeCell ref="I48:I49"/>
    <mergeCell ref="J48:K49"/>
    <mergeCell ref="L48:L49"/>
    <mergeCell ref="M48:N49"/>
    <mergeCell ref="AC75:AF97"/>
    <mergeCell ref="H76:H77"/>
    <mergeCell ref="H95:H96"/>
    <mergeCell ref="I95:I96"/>
    <mergeCell ref="J95:K96"/>
    <mergeCell ref="L95:L96"/>
    <mergeCell ref="M95:N96"/>
  </mergeCells>
  <phoneticPr fontId="1"/>
  <dataValidations count="1">
    <dataValidation type="list" allowBlank="1" showInputMessage="1" showErrorMessage="1" sqref="M8:M9 Q8:Q9 U8:U9 Y10:Y11 Y51:Y52 Y98:Y99 L65:L74 Y137:Y138 Y160:Y161 Y222:Y223 Y246:Y247 Y271:Y272 U50 Y312:Y313 Y337:Y338 Q11:Q12 U11 L18:L21 O21 D22 R27 Q52:Q53 U52 L59 N60 S60 L61:L62 M63 P64 R71 Q99:Q100 U99 L106:L108 O136 R114 Y75:Y76 U117 Q76:Q77 U76 L82 N83 S83 L84:L85 M86 P87 R94 Q137 Q139 U139 L146 O150:O151 P152 M154 Q154:Q155 O156 R156 Q160 U159:U160 Q162 U162 L169 O173:O174 P175 M177 Q177:Q178 O179 R179 I166 L188 O192 P193 M196 Q196:Q197 O198 R198 L208 O212:O213 P214 M216 Q216:Q217 O218 R218 Q222 U221:U222 L231 L233:L236 O235:O236 P237 M239 O241:O242 R242 Q246 U245:U246 Q248 L256 L258:L261 O260:O261 P262 M264 O266:O267 R267 Q271 U270:U271 Q273 L280 R287 U290:U291 Y118:Y119 Q119:Q120 U119 L125:L127 D109 R133 A128:A129 O311 Q312 Q314 L322 L324:L327 O326:O327 P328 M330 R333 O332:O333 A349 Q337 U336:U337 Q339 L347 D349 R354 F22:F23 A109:A110 A87 O92:O94 M109 A282 A174 M147 L171:L174 D194 L195 F172:F173 D213 L210:L213 D260 A260 D282 M128 R136 D326 F349:F350 A64 A137 R117 A194 A219 O131:O133 D235 F234:F236 O25:O27 O69:O71 O112:O114 Q239:Q240 Q264:Q265 O284:O287 D128 Q330:Q331 O351:O354 R97 O97 L148:L151 L129:L136 L190:L192 F211 F215 M348 M22 A22 M170 M189 M209 M232 M257 R311 M281 U136:U137 M323 A154 R30 R74 L156:L159 L180:L182 L198:L201 L218:L221 L241:L245 L266:L270 L282:L290 L303:L311 L332:L336 L110:L117 L349:L357 A326 A150 F148 F152 F150 O357 U357 O30 U30 A172 O74 U74 D42 O117 U97 R159 O159 R182 F197 O182 L88:L97 U182 R201 O201 U201 R221 O221 R245 O245 R270 O270 R290 O290 R336 O336 R357 L23:L30 Y31:Y32 Q32:Q33 U32 L38:L41 O41 L43:L50 R47 F42:F43 O45:O47 M42 A42 R50 O50 Y291:Y292 Q291 Q293 L301 R308 A303 D303 O305:O308 F282 M302 F303 U311:U312">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50" max="31" man="1"/>
    <brk id="97" max="16383" man="1"/>
    <brk id="117" max="31" man="1"/>
    <brk id="136" max="31" man="1"/>
    <brk id="159" max="31" man="1"/>
    <brk id="182" max="31" man="1"/>
    <brk id="201" max="31" man="1"/>
    <brk id="221" max="31" man="1"/>
    <brk id="245" max="31" man="1"/>
    <brk id="270" max="31" man="1"/>
    <brk id="290" max="31" man="1"/>
    <brk id="311" max="31" man="1"/>
    <brk id="336" max="31"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
  <sheetViews>
    <sheetView view="pageBreakPreview" topLeftCell="A28" zoomScale="70" zoomScaleNormal="70" zoomScaleSheetLayoutView="70" workbookViewId="0">
      <selection activeCell="H48" sqref="H48"/>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8.75" customHeight="1">
      <c r="A10" s="41"/>
      <c r="B10" s="274"/>
      <c r="C10" s="340"/>
      <c r="D10" s="140"/>
      <c r="E10" s="93"/>
      <c r="F10" s="278"/>
      <c r="G10" s="93"/>
      <c r="H10" s="347" t="s">
        <v>63</v>
      </c>
      <c r="I10" s="353" t="s">
        <v>10</v>
      </c>
      <c r="J10" s="350" t="s">
        <v>538</v>
      </c>
      <c r="K10" s="350"/>
      <c r="L10" s="279"/>
      <c r="M10" s="351" t="s">
        <v>10</v>
      </c>
      <c r="N10" s="350" t="s">
        <v>64</v>
      </c>
      <c r="O10" s="350"/>
      <c r="P10" s="279"/>
      <c r="Q10" s="351" t="s">
        <v>10</v>
      </c>
      <c r="R10" s="283" t="s">
        <v>65</v>
      </c>
      <c r="S10" s="283"/>
      <c r="T10" s="352"/>
      <c r="U10" s="352"/>
      <c r="V10" s="352"/>
      <c r="W10" s="352"/>
      <c r="X10" s="446"/>
      <c r="Y10" s="103" t="s">
        <v>10</v>
      </c>
      <c r="Z10" s="145" t="s">
        <v>21</v>
      </c>
      <c r="AA10" s="145"/>
      <c r="AB10" s="337"/>
      <c r="AC10" s="103" t="s">
        <v>10</v>
      </c>
      <c r="AD10" s="145" t="s">
        <v>21</v>
      </c>
      <c r="AE10" s="145"/>
      <c r="AF10" s="337"/>
    </row>
    <row r="11" spans="1:32" ht="18.75" customHeight="1">
      <c r="A11" s="90"/>
      <c r="B11" s="137"/>
      <c r="C11" s="96"/>
      <c r="D11" s="139"/>
      <c r="E11" s="149"/>
      <c r="F11" s="285"/>
      <c r="G11" s="149"/>
      <c r="H11" s="345" t="s">
        <v>587</v>
      </c>
      <c r="I11" s="317" t="s">
        <v>10</v>
      </c>
      <c r="J11" s="315" t="s">
        <v>548</v>
      </c>
      <c r="K11" s="328"/>
      <c r="L11" s="335"/>
      <c r="M11" s="316" t="s">
        <v>10</v>
      </c>
      <c r="N11" s="315" t="s">
        <v>199</v>
      </c>
      <c r="O11" s="314"/>
      <c r="P11" s="314"/>
      <c r="Q11" s="315"/>
      <c r="R11" s="315"/>
      <c r="S11" s="315"/>
      <c r="T11" s="315"/>
      <c r="U11" s="315"/>
      <c r="V11" s="315"/>
      <c r="W11" s="315"/>
      <c r="X11" s="326"/>
      <c r="Y11" s="94" t="s">
        <v>10</v>
      </c>
      <c r="Z11" s="2" t="s">
        <v>23</v>
      </c>
      <c r="AA11" s="86"/>
      <c r="AB11" s="310"/>
      <c r="AC11" s="94" t="s">
        <v>10</v>
      </c>
      <c r="AD11" s="2" t="s">
        <v>23</v>
      </c>
      <c r="AE11" s="86"/>
      <c r="AF11" s="310"/>
    </row>
    <row r="12" spans="1:32" ht="19.5" customHeight="1">
      <c r="A12" s="90"/>
      <c r="B12" s="137"/>
      <c r="C12" s="96"/>
      <c r="D12" s="139"/>
      <c r="E12" s="149"/>
      <c r="F12" s="285"/>
      <c r="G12" s="88"/>
      <c r="H12" s="318" t="s">
        <v>550</v>
      </c>
      <c r="I12" s="317" t="s">
        <v>10</v>
      </c>
      <c r="J12" s="315" t="s">
        <v>548</v>
      </c>
      <c r="K12" s="328"/>
      <c r="L12" s="335"/>
      <c r="M12" s="316" t="s">
        <v>10</v>
      </c>
      <c r="N12" s="315" t="s">
        <v>547</v>
      </c>
      <c r="O12" s="316"/>
      <c r="P12" s="315"/>
      <c r="Q12" s="314"/>
      <c r="R12" s="314"/>
      <c r="S12" s="314"/>
      <c r="T12" s="314"/>
      <c r="U12" s="314"/>
      <c r="V12" s="314"/>
      <c r="W12" s="314"/>
      <c r="X12" s="313"/>
      <c r="Y12" s="86"/>
      <c r="Z12" s="86"/>
      <c r="AA12" s="86"/>
      <c r="AB12" s="310"/>
      <c r="AC12" s="312"/>
      <c r="AD12" s="86"/>
      <c r="AE12" s="86"/>
      <c r="AF12" s="310"/>
    </row>
    <row r="13" spans="1:32" ht="19.5" customHeight="1">
      <c r="A13" s="90"/>
      <c r="B13" s="137"/>
      <c r="C13" s="96"/>
      <c r="D13" s="139"/>
      <c r="E13" s="149"/>
      <c r="F13" s="285"/>
      <c r="G13" s="88"/>
      <c r="H13" s="318" t="s">
        <v>549</v>
      </c>
      <c r="I13" s="317" t="s">
        <v>10</v>
      </c>
      <c r="J13" s="315" t="s">
        <v>548</v>
      </c>
      <c r="K13" s="328"/>
      <c r="L13" s="335"/>
      <c r="M13" s="316" t="s">
        <v>10</v>
      </c>
      <c r="N13" s="315" t="s">
        <v>547</v>
      </c>
      <c r="O13" s="316"/>
      <c r="P13" s="315"/>
      <c r="Q13" s="314"/>
      <c r="R13" s="314"/>
      <c r="S13" s="314"/>
      <c r="T13" s="314"/>
      <c r="U13" s="314"/>
      <c r="V13" s="314"/>
      <c r="W13" s="314"/>
      <c r="X13" s="313"/>
      <c r="Y13" s="86"/>
      <c r="Z13" s="86"/>
      <c r="AA13" s="86"/>
      <c r="AB13" s="310"/>
      <c r="AC13" s="312"/>
      <c r="AD13" s="86"/>
      <c r="AE13" s="86"/>
      <c r="AF13" s="310"/>
    </row>
    <row r="14" spans="1:32" ht="18.75" customHeight="1">
      <c r="A14" s="90"/>
      <c r="B14" s="137"/>
      <c r="C14" s="96"/>
      <c r="D14" s="139"/>
      <c r="E14" s="149"/>
      <c r="F14" s="285"/>
      <c r="G14" s="149"/>
      <c r="H14" s="345" t="s">
        <v>200</v>
      </c>
      <c r="I14" s="317" t="s">
        <v>10</v>
      </c>
      <c r="J14" s="315" t="s">
        <v>538</v>
      </c>
      <c r="K14" s="315"/>
      <c r="L14" s="316" t="s">
        <v>10</v>
      </c>
      <c r="M14" s="315" t="s">
        <v>541</v>
      </c>
      <c r="N14" s="315"/>
      <c r="O14" s="316" t="s">
        <v>10</v>
      </c>
      <c r="P14" s="315" t="s">
        <v>540</v>
      </c>
      <c r="Q14" s="315"/>
      <c r="R14" s="315"/>
      <c r="S14" s="315"/>
      <c r="T14" s="315"/>
      <c r="U14" s="315"/>
      <c r="V14" s="315"/>
      <c r="W14" s="315"/>
      <c r="X14" s="326"/>
      <c r="Y14" s="312"/>
      <c r="Z14" s="86"/>
      <c r="AA14" s="86"/>
      <c r="AB14" s="310"/>
      <c r="AC14" s="312"/>
      <c r="AD14" s="86"/>
      <c r="AE14" s="86"/>
      <c r="AF14" s="310"/>
    </row>
    <row r="15" spans="1:32" ht="37.5" customHeight="1">
      <c r="A15" s="90"/>
      <c r="B15" s="137"/>
      <c r="C15" s="96"/>
      <c r="D15" s="139"/>
      <c r="E15" s="149"/>
      <c r="F15" s="285"/>
      <c r="G15" s="149"/>
      <c r="H15" s="412" t="s">
        <v>201</v>
      </c>
      <c r="I15" s="317" t="s">
        <v>10</v>
      </c>
      <c r="J15" s="315" t="s">
        <v>538</v>
      </c>
      <c r="K15" s="328"/>
      <c r="L15" s="316" t="s">
        <v>10</v>
      </c>
      <c r="M15" s="315" t="s">
        <v>542</v>
      </c>
      <c r="N15" s="315"/>
      <c r="O15" s="315"/>
      <c r="P15" s="315"/>
      <c r="Q15" s="315"/>
      <c r="R15" s="315"/>
      <c r="S15" s="315"/>
      <c r="T15" s="315"/>
      <c r="U15" s="315"/>
      <c r="V15" s="315"/>
      <c r="W15" s="315"/>
      <c r="X15" s="326"/>
      <c r="Y15" s="312"/>
      <c r="Z15" s="86"/>
      <c r="AA15" s="86"/>
      <c r="AB15" s="310"/>
      <c r="AC15" s="312"/>
      <c r="AD15" s="86"/>
      <c r="AE15" s="86"/>
      <c r="AF15" s="310"/>
    </row>
    <row r="16" spans="1:32" ht="18.75" customHeight="1">
      <c r="A16" s="90"/>
      <c r="B16" s="137"/>
      <c r="C16" s="96"/>
      <c r="D16" s="94" t="s">
        <v>10</v>
      </c>
      <c r="E16" s="149" t="s">
        <v>202</v>
      </c>
      <c r="F16" s="285"/>
      <c r="G16" s="149"/>
      <c r="H16" s="329" t="s">
        <v>591</v>
      </c>
      <c r="I16" s="317" t="s">
        <v>10</v>
      </c>
      <c r="J16" s="315" t="s">
        <v>538</v>
      </c>
      <c r="K16" s="315"/>
      <c r="L16" s="316" t="s">
        <v>10</v>
      </c>
      <c r="M16" s="315" t="s">
        <v>555</v>
      </c>
      <c r="N16" s="315"/>
      <c r="O16" s="316" t="s">
        <v>10</v>
      </c>
      <c r="P16" s="315" t="s">
        <v>558</v>
      </c>
      <c r="Q16" s="315"/>
      <c r="R16" s="315"/>
      <c r="S16" s="315"/>
      <c r="T16" s="315"/>
      <c r="U16" s="315"/>
      <c r="V16" s="315"/>
      <c r="W16" s="315"/>
      <c r="X16" s="326"/>
      <c r="Y16" s="312"/>
      <c r="Z16" s="86"/>
      <c r="AA16" s="86"/>
      <c r="AB16" s="310"/>
      <c r="AC16" s="312"/>
      <c r="AD16" s="86"/>
      <c r="AE16" s="86"/>
      <c r="AF16" s="310"/>
    </row>
    <row r="17" spans="1:32" ht="18.75" customHeight="1">
      <c r="A17" s="90"/>
      <c r="B17" s="137"/>
      <c r="C17" s="96"/>
      <c r="D17" s="94" t="s">
        <v>10</v>
      </c>
      <c r="E17" s="149" t="s">
        <v>204</v>
      </c>
      <c r="F17" s="94" t="s">
        <v>10</v>
      </c>
      <c r="G17" s="149" t="s">
        <v>205</v>
      </c>
      <c r="H17" s="329" t="s">
        <v>203</v>
      </c>
      <c r="I17" s="317" t="s">
        <v>10</v>
      </c>
      <c r="J17" s="315" t="s">
        <v>538</v>
      </c>
      <c r="K17" s="328"/>
      <c r="L17" s="316" t="s">
        <v>10</v>
      </c>
      <c r="M17" s="315" t="s">
        <v>542</v>
      </c>
      <c r="N17" s="315"/>
      <c r="O17" s="315"/>
      <c r="P17" s="315"/>
      <c r="Q17" s="315"/>
      <c r="R17" s="315"/>
      <c r="S17" s="315"/>
      <c r="T17" s="315"/>
      <c r="U17" s="315"/>
      <c r="V17" s="315"/>
      <c r="W17" s="315"/>
      <c r="X17" s="326"/>
      <c r="Y17" s="312"/>
      <c r="Z17" s="86"/>
      <c r="AA17" s="86"/>
      <c r="AB17" s="310"/>
      <c r="AC17" s="312"/>
      <c r="AD17" s="86"/>
      <c r="AE17" s="86"/>
      <c r="AF17" s="310"/>
    </row>
    <row r="18" spans="1:32" ht="18.75" customHeight="1">
      <c r="A18" s="94" t="s">
        <v>10</v>
      </c>
      <c r="B18" s="137">
        <v>33</v>
      </c>
      <c r="C18" s="96" t="s">
        <v>215</v>
      </c>
      <c r="D18" s="94" t="s">
        <v>10</v>
      </c>
      <c r="E18" s="149" t="s">
        <v>207</v>
      </c>
      <c r="F18" s="94" t="s">
        <v>10</v>
      </c>
      <c r="G18" s="149" t="s">
        <v>208</v>
      </c>
      <c r="H18" s="329" t="s">
        <v>79</v>
      </c>
      <c r="I18" s="317" t="s">
        <v>10</v>
      </c>
      <c r="J18" s="315" t="s">
        <v>538</v>
      </c>
      <c r="K18" s="328"/>
      <c r="L18" s="316" t="s">
        <v>10</v>
      </c>
      <c r="M18" s="315" t="s">
        <v>542</v>
      </c>
      <c r="N18" s="315"/>
      <c r="O18" s="315"/>
      <c r="P18" s="315"/>
      <c r="Q18" s="315"/>
      <c r="R18" s="315"/>
      <c r="S18" s="315"/>
      <c r="T18" s="315"/>
      <c r="U18" s="315"/>
      <c r="V18" s="315"/>
      <c r="W18" s="315"/>
      <c r="X18" s="326"/>
      <c r="Y18" s="312"/>
      <c r="Z18" s="86"/>
      <c r="AA18" s="86"/>
      <c r="AB18" s="310"/>
      <c r="AC18" s="312"/>
      <c r="AD18" s="86"/>
      <c r="AE18" s="86"/>
      <c r="AF18" s="310"/>
    </row>
    <row r="19" spans="1:32" ht="18.75" customHeight="1">
      <c r="A19" s="90"/>
      <c r="B19" s="137"/>
      <c r="C19" s="458"/>
      <c r="D19" s="94" t="s">
        <v>10</v>
      </c>
      <c r="E19" s="149" t="s">
        <v>210</v>
      </c>
      <c r="F19" s="285"/>
      <c r="G19" s="149" t="s">
        <v>211</v>
      </c>
      <c r="H19" s="345" t="s">
        <v>429</v>
      </c>
      <c r="I19" s="317" t="s">
        <v>10</v>
      </c>
      <c r="J19" s="315" t="s">
        <v>538</v>
      </c>
      <c r="K19" s="315"/>
      <c r="L19" s="316" t="s">
        <v>10</v>
      </c>
      <c r="M19" s="315" t="s">
        <v>209</v>
      </c>
      <c r="N19" s="315"/>
      <c r="O19" s="316" t="s">
        <v>10</v>
      </c>
      <c r="P19" s="315" t="s">
        <v>442</v>
      </c>
      <c r="Q19" s="315"/>
      <c r="R19" s="315"/>
      <c r="S19" s="315"/>
      <c r="T19" s="315"/>
      <c r="U19" s="315"/>
      <c r="V19" s="328"/>
      <c r="W19" s="328"/>
      <c r="X19" s="333"/>
      <c r="Y19" s="312"/>
      <c r="Z19" s="86"/>
      <c r="AA19" s="86"/>
      <c r="AB19" s="310"/>
      <c r="AC19" s="312"/>
      <c r="AD19" s="86"/>
      <c r="AE19" s="86"/>
      <c r="AF19" s="310"/>
    </row>
    <row r="20" spans="1:32" ht="18.75" customHeight="1">
      <c r="A20" s="90"/>
      <c r="B20" s="137"/>
      <c r="C20" s="96"/>
      <c r="D20" s="94" t="s">
        <v>10</v>
      </c>
      <c r="E20" s="149" t="s">
        <v>212</v>
      </c>
      <c r="F20" s="285"/>
      <c r="G20" s="149"/>
      <c r="H20" s="345" t="s">
        <v>603</v>
      </c>
      <c r="I20" s="317" t="s">
        <v>10</v>
      </c>
      <c r="J20" s="315" t="s">
        <v>538</v>
      </c>
      <c r="K20" s="328"/>
      <c r="L20" s="316" t="s">
        <v>10</v>
      </c>
      <c r="M20" s="315" t="s">
        <v>542</v>
      </c>
      <c r="N20" s="328"/>
      <c r="O20" s="328"/>
      <c r="P20" s="328"/>
      <c r="Q20" s="328"/>
      <c r="R20" s="328"/>
      <c r="S20" s="328"/>
      <c r="T20" s="328"/>
      <c r="U20" s="328"/>
      <c r="V20" s="328"/>
      <c r="W20" s="328"/>
      <c r="X20" s="333"/>
      <c r="Y20" s="312"/>
      <c r="Z20" s="86"/>
      <c r="AA20" s="86"/>
      <c r="AB20" s="310"/>
      <c r="AC20" s="312"/>
      <c r="AD20" s="86"/>
      <c r="AE20" s="86"/>
      <c r="AF20" s="310"/>
    </row>
    <row r="21" spans="1:32" ht="18.75" customHeight="1">
      <c r="A21" s="90"/>
      <c r="B21" s="137"/>
      <c r="C21" s="96"/>
      <c r="D21" s="94" t="s">
        <v>10</v>
      </c>
      <c r="E21" s="149" t="s">
        <v>213</v>
      </c>
      <c r="F21" s="285"/>
      <c r="G21" s="149"/>
      <c r="H21" s="329" t="s">
        <v>83</v>
      </c>
      <c r="I21" s="317" t="s">
        <v>10</v>
      </c>
      <c r="J21" s="315" t="s">
        <v>538</v>
      </c>
      <c r="K21" s="328"/>
      <c r="L21" s="316" t="s">
        <v>10</v>
      </c>
      <c r="M21" s="315" t="s">
        <v>542</v>
      </c>
      <c r="N21" s="315"/>
      <c r="O21" s="315"/>
      <c r="P21" s="315"/>
      <c r="Q21" s="315"/>
      <c r="R21" s="315"/>
      <c r="S21" s="315"/>
      <c r="T21" s="315"/>
      <c r="U21" s="315"/>
      <c r="V21" s="315"/>
      <c r="W21" s="315"/>
      <c r="X21" s="326"/>
      <c r="Y21" s="312"/>
      <c r="Z21" s="86"/>
      <c r="AA21" s="86"/>
      <c r="AB21" s="310"/>
      <c r="AC21" s="312"/>
      <c r="AD21" s="86"/>
      <c r="AE21" s="86"/>
      <c r="AF21" s="310"/>
    </row>
    <row r="22" spans="1:32" ht="18.75" customHeight="1">
      <c r="A22" s="90"/>
      <c r="B22" s="137"/>
      <c r="C22" s="96"/>
      <c r="D22" s="94"/>
      <c r="E22" s="149"/>
      <c r="F22" s="285"/>
      <c r="G22" s="149"/>
      <c r="H22" s="343" t="s">
        <v>214</v>
      </c>
      <c r="I22" s="317" t="s">
        <v>10</v>
      </c>
      <c r="J22" s="315" t="s">
        <v>538</v>
      </c>
      <c r="K22" s="328"/>
      <c r="L22" s="316" t="s">
        <v>10</v>
      </c>
      <c r="M22" s="315" t="s">
        <v>542</v>
      </c>
      <c r="N22" s="328"/>
      <c r="O22" s="328"/>
      <c r="P22" s="328"/>
      <c r="Q22" s="328"/>
      <c r="R22" s="328"/>
      <c r="S22" s="328"/>
      <c r="T22" s="328"/>
      <c r="U22" s="328"/>
      <c r="V22" s="328"/>
      <c r="W22" s="328"/>
      <c r="X22" s="333"/>
      <c r="Y22" s="312"/>
      <c r="Z22" s="86"/>
      <c r="AA22" s="86"/>
      <c r="AB22" s="310"/>
      <c r="AC22" s="312"/>
      <c r="AD22" s="86"/>
      <c r="AE22" s="86"/>
      <c r="AF22" s="310"/>
    </row>
    <row r="23" spans="1:32" ht="18.75" customHeight="1">
      <c r="A23" s="90"/>
      <c r="B23" s="137"/>
      <c r="C23" s="96"/>
      <c r="D23" s="94"/>
      <c r="E23" s="149"/>
      <c r="F23" s="285"/>
      <c r="G23" s="149"/>
      <c r="H23" s="345" t="s">
        <v>42</v>
      </c>
      <c r="I23" s="317" t="s">
        <v>10</v>
      </c>
      <c r="J23" s="315" t="s">
        <v>538</v>
      </c>
      <c r="K23" s="315"/>
      <c r="L23" s="316" t="s">
        <v>10</v>
      </c>
      <c r="M23" s="315" t="s">
        <v>541</v>
      </c>
      <c r="N23" s="315"/>
      <c r="O23" s="316" t="s">
        <v>10</v>
      </c>
      <c r="P23" s="315" t="s">
        <v>540</v>
      </c>
      <c r="Q23" s="328"/>
      <c r="R23" s="328"/>
      <c r="S23" s="328"/>
      <c r="T23" s="328"/>
      <c r="U23" s="328"/>
      <c r="V23" s="328"/>
      <c r="W23" s="328"/>
      <c r="X23" s="333"/>
      <c r="Y23" s="312"/>
      <c r="Z23" s="86"/>
      <c r="AA23" s="86"/>
      <c r="AB23" s="310"/>
      <c r="AC23" s="312"/>
      <c r="AD23" s="86"/>
      <c r="AE23" s="86"/>
      <c r="AF23" s="310"/>
    </row>
    <row r="24" spans="1:32" ht="18.75" customHeight="1">
      <c r="A24" s="136"/>
      <c r="B24" s="137"/>
      <c r="C24" s="96"/>
      <c r="D24" s="139"/>
      <c r="E24" s="149"/>
      <c r="F24" s="285"/>
      <c r="G24" s="88"/>
      <c r="H24" s="343" t="s">
        <v>602</v>
      </c>
      <c r="I24" s="317" t="s">
        <v>10</v>
      </c>
      <c r="J24" s="315" t="s">
        <v>538</v>
      </c>
      <c r="K24" s="315"/>
      <c r="L24" s="316" t="s">
        <v>10</v>
      </c>
      <c r="M24" s="101" t="s">
        <v>542</v>
      </c>
      <c r="N24" s="315"/>
      <c r="O24" s="315"/>
      <c r="P24" s="315"/>
      <c r="Q24" s="328"/>
      <c r="R24" s="328"/>
      <c r="S24" s="328"/>
      <c r="T24" s="328"/>
      <c r="U24" s="328"/>
      <c r="V24" s="328"/>
      <c r="W24" s="328"/>
      <c r="X24" s="333"/>
      <c r="Y24" s="312"/>
      <c r="Z24" s="86"/>
      <c r="AA24" s="86"/>
      <c r="AB24" s="310"/>
      <c r="AC24" s="312"/>
      <c r="AD24" s="86"/>
      <c r="AE24" s="86"/>
      <c r="AF24" s="310"/>
    </row>
    <row r="25" spans="1:32" ht="18.75" customHeight="1">
      <c r="A25" s="90"/>
      <c r="B25" s="137"/>
      <c r="C25" s="96"/>
      <c r="D25" s="139"/>
      <c r="E25" s="149"/>
      <c r="F25" s="285"/>
      <c r="G25" s="88"/>
      <c r="H25" s="343" t="s">
        <v>601</v>
      </c>
      <c r="I25" s="317" t="s">
        <v>10</v>
      </c>
      <c r="J25" s="315" t="s">
        <v>538</v>
      </c>
      <c r="K25" s="315"/>
      <c r="L25" s="316" t="s">
        <v>10</v>
      </c>
      <c r="M25" s="101" t="s">
        <v>542</v>
      </c>
      <c r="N25" s="315"/>
      <c r="O25" s="315"/>
      <c r="P25" s="315"/>
      <c r="Q25" s="328"/>
      <c r="R25" s="328"/>
      <c r="S25" s="328"/>
      <c r="T25" s="328"/>
      <c r="U25" s="328"/>
      <c r="V25" s="328"/>
      <c r="W25" s="328"/>
      <c r="X25" s="333"/>
      <c r="Y25" s="312"/>
      <c r="Z25" s="86"/>
      <c r="AA25" s="86"/>
      <c r="AB25" s="310"/>
      <c r="AC25" s="312"/>
      <c r="AD25" s="86"/>
      <c r="AE25" s="86"/>
      <c r="AF25" s="310"/>
    </row>
    <row r="26" spans="1:32" ht="18.75" customHeight="1">
      <c r="A26" s="90"/>
      <c r="C26" s="96"/>
      <c r="D26" s="139"/>
      <c r="E26" s="149"/>
      <c r="F26" s="285"/>
      <c r="G26" s="88"/>
      <c r="H26" s="432" t="s">
        <v>586</v>
      </c>
      <c r="I26" s="317" t="s">
        <v>10</v>
      </c>
      <c r="J26" s="315" t="s">
        <v>538</v>
      </c>
      <c r="K26" s="315"/>
      <c r="L26" s="316" t="s">
        <v>10</v>
      </c>
      <c r="M26" s="315" t="s">
        <v>541</v>
      </c>
      <c r="N26" s="315"/>
      <c r="O26" s="316" t="s">
        <v>10</v>
      </c>
      <c r="P26" s="315" t="s">
        <v>540</v>
      </c>
      <c r="Q26" s="314"/>
      <c r="R26" s="314"/>
      <c r="S26" s="314"/>
      <c r="T26" s="314"/>
      <c r="U26" s="108"/>
      <c r="V26" s="108"/>
      <c r="W26" s="108"/>
      <c r="X26" s="109"/>
      <c r="Y26" s="312"/>
      <c r="Z26" s="86"/>
      <c r="AA26" s="86"/>
      <c r="AB26" s="310"/>
      <c r="AC26" s="312"/>
      <c r="AD26" s="86"/>
      <c r="AE26" s="86"/>
      <c r="AF26" s="310"/>
    </row>
    <row r="27" spans="1:32" ht="18.75" customHeight="1">
      <c r="A27" s="90"/>
      <c r="B27" s="137"/>
      <c r="C27" s="96"/>
      <c r="D27" s="139"/>
      <c r="E27" s="149"/>
      <c r="F27" s="285"/>
      <c r="G27" s="88"/>
      <c r="H27" s="412" t="s">
        <v>600</v>
      </c>
      <c r="I27" s="317" t="s">
        <v>10</v>
      </c>
      <c r="J27" s="315" t="s">
        <v>538</v>
      </c>
      <c r="K27" s="315"/>
      <c r="L27" s="316" t="s">
        <v>10</v>
      </c>
      <c r="M27" s="315" t="s">
        <v>569</v>
      </c>
      <c r="N27" s="315"/>
      <c r="O27" s="316" t="s">
        <v>10</v>
      </c>
      <c r="P27" s="315" t="s">
        <v>558</v>
      </c>
      <c r="Q27" s="367"/>
      <c r="R27" s="316" t="s">
        <v>10</v>
      </c>
      <c r="S27" s="315" t="s">
        <v>567</v>
      </c>
      <c r="T27" s="315"/>
      <c r="U27" s="315"/>
      <c r="V27" s="315"/>
      <c r="W27" s="315"/>
      <c r="X27" s="326"/>
      <c r="Y27" s="312"/>
      <c r="Z27" s="86"/>
      <c r="AA27" s="86"/>
      <c r="AB27" s="310"/>
      <c r="AC27" s="312"/>
      <c r="AD27" s="86"/>
      <c r="AE27" s="86"/>
      <c r="AF27" s="310"/>
    </row>
    <row r="28" spans="1:32" ht="18.75" customHeight="1">
      <c r="A28" s="90"/>
      <c r="C28" s="96"/>
      <c r="D28" s="139"/>
      <c r="E28" s="149"/>
      <c r="F28" s="285"/>
      <c r="G28" s="88"/>
      <c r="H28" s="565" t="s">
        <v>539</v>
      </c>
      <c r="I28" s="376" t="s">
        <v>10</v>
      </c>
      <c r="J28" s="205" t="s">
        <v>538</v>
      </c>
      <c r="K28" s="205"/>
      <c r="L28" s="295" t="s">
        <v>10</v>
      </c>
      <c r="M28" s="205" t="s">
        <v>524</v>
      </c>
      <c r="N28" s="949"/>
      <c r="O28" s="295" t="s">
        <v>10</v>
      </c>
      <c r="P28" s="194" t="s">
        <v>537</v>
      </c>
      <c r="Q28" s="950"/>
      <c r="R28" s="295" t="s">
        <v>10</v>
      </c>
      <c r="S28" s="205" t="s">
        <v>536</v>
      </c>
      <c r="T28" s="950"/>
      <c r="U28" s="295" t="s">
        <v>10</v>
      </c>
      <c r="V28" s="205" t="s">
        <v>535</v>
      </c>
      <c r="W28" s="951"/>
      <c r="X28" s="952"/>
      <c r="Y28" s="311"/>
      <c r="Z28" s="311"/>
      <c r="AA28" s="311"/>
      <c r="AB28" s="310"/>
      <c r="AC28" s="312"/>
      <c r="AD28" s="311"/>
      <c r="AE28" s="311"/>
      <c r="AF28" s="310"/>
    </row>
    <row r="29" spans="1:32" ht="18.75" customHeight="1">
      <c r="A29" s="41"/>
      <c r="B29" s="274"/>
      <c r="C29" s="407"/>
      <c r="D29" s="278"/>
      <c r="E29" s="93"/>
      <c r="F29" s="278"/>
      <c r="G29" s="146"/>
      <c r="H29" s="347" t="s">
        <v>63</v>
      </c>
      <c r="I29" s="353" t="s">
        <v>10</v>
      </c>
      <c r="J29" s="350" t="s">
        <v>538</v>
      </c>
      <c r="K29" s="350"/>
      <c r="L29" s="279"/>
      <c r="M29" s="351" t="s">
        <v>10</v>
      </c>
      <c r="N29" s="350" t="s">
        <v>64</v>
      </c>
      <c r="O29" s="350"/>
      <c r="P29" s="279"/>
      <c r="Q29" s="351" t="s">
        <v>10</v>
      </c>
      <c r="R29" s="283" t="s">
        <v>65</v>
      </c>
      <c r="S29" s="283"/>
      <c r="T29" s="352"/>
      <c r="U29" s="352"/>
      <c r="V29" s="352"/>
      <c r="W29" s="352"/>
      <c r="X29" s="446"/>
      <c r="Y29" s="103" t="s">
        <v>10</v>
      </c>
      <c r="Z29" s="145" t="s">
        <v>21</v>
      </c>
      <c r="AA29" s="145"/>
      <c r="AB29" s="337"/>
      <c r="AC29" s="103" t="s">
        <v>10</v>
      </c>
      <c r="AD29" s="145" t="s">
        <v>21</v>
      </c>
      <c r="AE29" s="145"/>
      <c r="AF29" s="337"/>
    </row>
    <row r="30" spans="1:32" ht="19.5" customHeight="1">
      <c r="A30" s="90"/>
      <c r="B30" s="137"/>
      <c r="C30" s="96"/>
      <c r="D30" s="139"/>
      <c r="E30" s="149"/>
      <c r="F30" s="285"/>
      <c r="G30" s="88"/>
      <c r="H30" s="211" t="s">
        <v>587</v>
      </c>
      <c r="I30" s="212" t="s">
        <v>10</v>
      </c>
      <c r="J30" s="202" t="s">
        <v>548</v>
      </c>
      <c r="K30" s="203"/>
      <c r="L30" s="208"/>
      <c r="M30" s="204" t="s">
        <v>10</v>
      </c>
      <c r="N30" s="202" t="s">
        <v>547</v>
      </c>
      <c r="O30" s="204"/>
      <c r="P30" s="202"/>
      <c r="Q30" s="209"/>
      <c r="R30" s="209"/>
      <c r="S30" s="209"/>
      <c r="T30" s="209"/>
      <c r="U30" s="209"/>
      <c r="V30" s="209"/>
      <c r="W30" s="209"/>
      <c r="X30" s="210"/>
      <c r="Y30" s="94" t="s">
        <v>10</v>
      </c>
      <c r="Z30" s="332" t="s">
        <v>23</v>
      </c>
      <c r="AA30" s="311"/>
      <c r="AB30" s="310"/>
      <c r="AC30" s="94" t="s">
        <v>10</v>
      </c>
      <c r="AD30" s="332" t="s">
        <v>23</v>
      </c>
      <c r="AE30" s="311"/>
      <c r="AF30" s="310"/>
    </row>
    <row r="31" spans="1:32" ht="19.5" customHeight="1">
      <c r="A31" s="90"/>
      <c r="B31" s="137"/>
      <c r="C31" s="386"/>
      <c r="D31" s="94"/>
      <c r="E31" s="149"/>
      <c r="F31" s="285"/>
      <c r="G31" s="88"/>
      <c r="H31" s="318" t="s">
        <v>550</v>
      </c>
      <c r="I31" s="317" t="s">
        <v>10</v>
      </c>
      <c r="J31" s="315" t="s">
        <v>548</v>
      </c>
      <c r="K31" s="328"/>
      <c r="L31" s="335"/>
      <c r="M31" s="316" t="s">
        <v>10</v>
      </c>
      <c r="N31" s="315" t="s">
        <v>547</v>
      </c>
      <c r="O31" s="316"/>
      <c r="P31" s="315"/>
      <c r="Q31" s="314"/>
      <c r="R31" s="314"/>
      <c r="S31" s="314"/>
      <c r="T31" s="314"/>
      <c r="U31" s="314"/>
      <c r="V31" s="314"/>
      <c r="W31" s="314"/>
      <c r="X31" s="313"/>
      <c r="Y31" s="322"/>
      <c r="Z31" s="322"/>
      <c r="AA31" s="322"/>
      <c r="AB31" s="322"/>
      <c r="AC31" s="139"/>
      <c r="AD31" s="322"/>
      <c r="AE31" s="322"/>
      <c r="AF31" s="310"/>
    </row>
    <row r="32" spans="1:32" ht="19.5" customHeight="1">
      <c r="A32" s="90"/>
      <c r="B32" s="137"/>
      <c r="C32" s="386"/>
      <c r="D32" s="94" t="s">
        <v>10</v>
      </c>
      <c r="E32" s="149" t="s">
        <v>202</v>
      </c>
      <c r="F32" s="285"/>
      <c r="G32" s="88"/>
      <c r="H32" s="318" t="s">
        <v>549</v>
      </c>
      <c r="I32" s="317" t="s">
        <v>10</v>
      </c>
      <c r="J32" s="315" t="s">
        <v>548</v>
      </c>
      <c r="K32" s="328"/>
      <c r="L32" s="335"/>
      <c r="M32" s="316" t="s">
        <v>10</v>
      </c>
      <c r="N32" s="315" t="s">
        <v>547</v>
      </c>
      <c r="O32" s="316"/>
      <c r="P32" s="315"/>
      <c r="Q32" s="314"/>
      <c r="R32" s="314"/>
      <c r="S32" s="314"/>
      <c r="T32" s="314"/>
      <c r="U32" s="314"/>
      <c r="V32" s="457"/>
      <c r="W32" s="457"/>
      <c r="X32" s="456"/>
      <c r="Y32" s="94"/>
      <c r="Z32" s="332"/>
      <c r="AA32" s="311"/>
      <c r="AB32" s="310"/>
      <c r="AC32" s="94"/>
      <c r="AD32" s="332"/>
      <c r="AE32" s="311"/>
      <c r="AF32" s="310"/>
    </row>
    <row r="33" spans="1:32" ht="18.75" customHeight="1">
      <c r="A33" s="94" t="s">
        <v>10</v>
      </c>
      <c r="B33" s="137">
        <v>27</v>
      </c>
      <c r="C33" s="386" t="s">
        <v>215</v>
      </c>
      <c r="D33" s="94" t="s">
        <v>10</v>
      </c>
      <c r="E33" s="149" t="s">
        <v>204</v>
      </c>
      <c r="F33" s="285"/>
      <c r="G33" s="88"/>
      <c r="H33" s="345" t="s">
        <v>429</v>
      </c>
      <c r="I33" s="317" t="s">
        <v>10</v>
      </c>
      <c r="J33" s="315" t="s">
        <v>538</v>
      </c>
      <c r="K33" s="315"/>
      <c r="L33" s="316" t="s">
        <v>10</v>
      </c>
      <c r="M33" s="315" t="s">
        <v>209</v>
      </c>
      <c r="N33" s="315"/>
      <c r="O33" s="316" t="s">
        <v>10</v>
      </c>
      <c r="P33" s="315" t="s">
        <v>442</v>
      </c>
      <c r="Q33" s="315"/>
      <c r="R33" s="315"/>
      <c r="S33" s="315"/>
      <c r="T33" s="315"/>
      <c r="U33" s="315"/>
      <c r="V33" s="328"/>
      <c r="W33" s="328"/>
      <c r="X33" s="333"/>
      <c r="Y33" s="312"/>
      <c r="Z33" s="311"/>
      <c r="AA33" s="311"/>
      <c r="AB33" s="310"/>
      <c r="AC33" s="312"/>
      <c r="AD33" s="311"/>
      <c r="AE33" s="311"/>
      <c r="AF33" s="310"/>
    </row>
    <row r="34" spans="1:32" ht="18.75" customHeight="1">
      <c r="A34" s="90"/>
      <c r="B34" s="137"/>
      <c r="C34" s="386" t="s">
        <v>216</v>
      </c>
      <c r="D34" s="94" t="s">
        <v>10</v>
      </c>
      <c r="E34" s="149" t="s">
        <v>210</v>
      </c>
      <c r="F34" s="285"/>
      <c r="G34" s="88"/>
      <c r="H34" s="345" t="s">
        <v>603</v>
      </c>
      <c r="I34" s="317" t="s">
        <v>10</v>
      </c>
      <c r="J34" s="315" t="s">
        <v>538</v>
      </c>
      <c r="K34" s="328"/>
      <c r="L34" s="316" t="s">
        <v>10</v>
      </c>
      <c r="M34" s="315" t="s">
        <v>542</v>
      </c>
      <c r="N34" s="315"/>
      <c r="O34" s="328"/>
      <c r="P34" s="328"/>
      <c r="Q34" s="328"/>
      <c r="R34" s="328"/>
      <c r="S34" s="328"/>
      <c r="T34" s="328"/>
      <c r="U34" s="328"/>
      <c r="V34" s="328"/>
      <c r="W34" s="328"/>
      <c r="X34" s="333"/>
      <c r="Y34" s="312"/>
      <c r="Z34" s="311"/>
      <c r="AA34" s="311"/>
      <c r="AB34" s="310"/>
      <c r="AC34" s="312"/>
      <c r="AD34" s="311"/>
      <c r="AE34" s="311"/>
      <c r="AF34" s="310"/>
    </row>
    <row r="35" spans="1:32" ht="18.75" customHeight="1">
      <c r="A35" s="136"/>
      <c r="B35" s="137"/>
      <c r="C35" s="96"/>
      <c r="D35" s="94" t="s">
        <v>10</v>
      </c>
      <c r="E35" s="149" t="s">
        <v>212</v>
      </c>
      <c r="F35" s="285"/>
      <c r="G35" s="149"/>
      <c r="H35" s="343" t="s">
        <v>605</v>
      </c>
      <c r="I35" s="317" t="s">
        <v>10</v>
      </c>
      <c r="J35" s="315" t="s">
        <v>538</v>
      </c>
      <c r="K35" s="315"/>
      <c r="L35" s="316" t="s">
        <v>10</v>
      </c>
      <c r="M35" s="101" t="s">
        <v>542</v>
      </c>
      <c r="N35" s="315"/>
      <c r="O35" s="315"/>
      <c r="P35" s="315"/>
      <c r="Q35" s="328"/>
      <c r="R35" s="328"/>
      <c r="S35" s="328"/>
      <c r="T35" s="328"/>
      <c r="U35" s="328"/>
      <c r="V35" s="328"/>
      <c r="W35" s="328"/>
      <c r="X35" s="333"/>
      <c r="Y35" s="312"/>
      <c r="Z35" s="311"/>
      <c r="AA35" s="311"/>
      <c r="AB35" s="310"/>
      <c r="AC35" s="312"/>
      <c r="AD35" s="311"/>
      <c r="AE35" s="311"/>
      <c r="AF35" s="310"/>
    </row>
    <row r="36" spans="1:32" ht="18.75" customHeight="1">
      <c r="A36" s="94"/>
      <c r="B36" s="137"/>
      <c r="C36" s="386"/>
      <c r="D36" s="94"/>
      <c r="E36" s="149"/>
      <c r="F36" s="285"/>
      <c r="G36" s="149"/>
      <c r="H36" s="343" t="s">
        <v>604</v>
      </c>
      <c r="I36" s="317" t="s">
        <v>10</v>
      </c>
      <c r="J36" s="315" t="s">
        <v>538</v>
      </c>
      <c r="K36" s="315"/>
      <c r="L36" s="316" t="s">
        <v>10</v>
      </c>
      <c r="M36" s="101" t="s">
        <v>542</v>
      </c>
      <c r="N36" s="315"/>
      <c r="O36" s="315"/>
      <c r="P36" s="315"/>
      <c r="Q36" s="328"/>
      <c r="R36" s="328"/>
      <c r="S36" s="328"/>
      <c r="T36" s="328"/>
      <c r="U36" s="328"/>
      <c r="V36" s="328"/>
      <c r="W36" s="328"/>
      <c r="X36" s="333"/>
      <c r="Y36" s="312"/>
      <c r="Z36" s="311"/>
      <c r="AA36" s="311"/>
      <c r="AB36" s="310"/>
      <c r="AC36" s="312"/>
      <c r="AD36" s="311"/>
      <c r="AE36" s="311"/>
      <c r="AF36" s="310"/>
    </row>
    <row r="37" spans="1:32" ht="18.75" customHeight="1">
      <c r="A37" s="90"/>
      <c r="B37" s="137"/>
      <c r="C37" s="386"/>
      <c r="D37" s="94"/>
      <c r="E37" s="149"/>
      <c r="F37" s="285"/>
      <c r="G37" s="88"/>
      <c r="H37" s="432" t="s">
        <v>586</v>
      </c>
      <c r="I37" s="317" t="s">
        <v>10</v>
      </c>
      <c r="J37" s="315" t="s">
        <v>538</v>
      </c>
      <c r="K37" s="315"/>
      <c r="L37" s="316" t="s">
        <v>10</v>
      </c>
      <c r="M37" s="315" t="s">
        <v>541</v>
      </c>
      <c r="N37" s="315"/>
      <c r="O37" s="316" t="s">
        <v>10</v>
      </c>
      <c r="P37" s="315" t="s">
        <v>540</v>
      </c>
      <c r="Q37" s="314"/>
      <c r="R37" s="314"/>
      <c r="S37" s="314"/>
      <c r="T37" s="314"/>
      <c r="U37" s="108"/>
      <c r="V37" s="108"/>
      <c r="W37" s="108"/>
      <c r="X37" s="109"/>
      <c r="Y37" s="312"/>
      <c r="Z37" s="311"/>
      <c r="AA37" s="311"/>
      <c r="AB37" s="310"/>
      <c r="AC37" s="312"/>
      <c r="AD37" s="311"/>
      <c r="AE37" s="311"/>
      <c r="AF37" s="310"/>
    </row>
    <row r="38" spans="1:32" ht="18.75" customHeight="1">
      <c r="A38" s="136"/>
      <c r="B38" s="137"/>
      <c r="C38" s="96"/>
      <c r="D38" s="94"/>
      <c r="E38" s="149"/>
      <c r="F38" s="285"/>
      <c r="G38" s="88"/>
      <c r="H38" s="412" t="s">
        <v>600</v>
      </c>
      <c r="I38" s="317" t="s">
        <v>10</v>
      </c>
      <c r="J38" s="315" t="s">
        <v>538</v>
      </c>
      <c r="K38" s="315"/>
      <c r="L38" s="316" t="s">
        <v>10</v>
      </c>
      <c r="M38" s="315" t="s">
        <v>569</v>
      </c>
      <c r="N38" s="315"/>
      <c r="O38" s="316" t="s">
        <v>10</v>
      </c>
      <c r="P38" s="315" t="s">
        <v>558</v>
      </c>
      <c r="Q38" s="367"/>
      <c r="R38" s="316" t="s">
        <v>10</v>
      </c>
      <c r="S38" s="315" t="s">
        <v>567</v>
      </c>
      <c r="T38" s="315"/>
      <c r="U38" s="315"/>
      <c r="V38" s="315"/>
      <c r="W38" s="315"/>
      <c r="X38" s="326"/>
      <c r="Y38" s="312"/>
      <c r="Z38" s="311"/>
      <c r="AA38" s="311"/>
      <c r="AB38" s="310"/>
      <c r="AC38" s="312"/>
      <c r="AD38" s="311"/>
      <c r="AE38" s="311"/>
      <c r="AF38" s="310"/>
    </row>
    <row r="39" spans="1:32" ht="18.75" customHeight="1">
      <c r="A39" s="143"/>
      <c r="B39" s="305"/>
      <c r="C39" s="144"/>
      <c r="D39" s="142"/>
      <c r="E39" s="138"/>
      <c r="F39" s="280"/>
      <c r="G39" s="147"/>
      <c r="H39" s="927" t="s">
        <v>539</v>
      </c>
      <c r="I39" s="928" t="s">
        <v>10</v>
      </c>
      <c r="J39" s="243" t="s">
        <v>538</v>
      </c>
      <c r="K39" s="243"/>
      <c r="L39" s="244" t="s">
        <v>10</v>
      </c>
      <c r="M39" s="243" t="s">
        <v>524</v>
      </c>
      <c r="N39" s="929"/>
      <c r="O39" s="244" t="s">
        <v>10</v>
      </c>
      <c r="P39" s="174" t="s">
        <v>537</v>
      </c>
      <c r="Q39" s="930"/>
      <c r="R39" s="244" t="s">
        <v>10</v>
      </c>
      <c r="S39" s="243" t="s">
        <v>536</v>
      </c>
      <c r="T39" s="930"/>
      <c r="U39" s="244" t="s">
        <v>10</v>
      </c>
      <c r="V39" s="243" t="s">
        <v>535</v>
      </c>
      <c r="W39" s="245"/>
      <c r="X39" s="931"/>
      <c r="Y39" s="308"/>
      <c r="Z39" s="308"/>
      <c r="AA39" s="308"/>
      <c r="AB39" s="307"/>
      <c r="AC39" s="309"/>
      <c r="AD39" s="308"/>
      <c r="AE39" s="308"/>
      <c r="AF39" s="307"/>
    </row>
  </sheetData>
  <mergeCells count="14">
    <mergeCell ref="A8:C9"/>
    <mergeCell ref="A3:AF3"/>
    <mergeCell ref="S5:V5"/>
    <mergeCell ref="A7:C7"/>
    <mergeCell ref="D7:E7"/>
    <mergeCell ref="F7:G7"/>
    <mergeCell ref="H7:X7"/>
    <mergeCell ref="Y7:AB7"/>
    <mergeCell ref="AC7:AF7"/>
    <mergeCell ref="D8:E9"/>
    <mergeCell ref="F8:G9"/>
    <mergeCell ref="H8:H9"/>
    <mergeCell ref="Y8:AB9"/>
    <mergeCell ref="AC8:AF9"/>
  </mergeCells>
  <phoneticPr fontId="1"/>
  <dataValidations count="1">
    <dataValidation type="list" allowBlank="1" showInputMessage="1" showErrorMessage="1" sqref="M8:M9 U8:U9 L33 L14:L28 L39 D16:D23 Y10:Y11 Q8:Q10 O16 AC10:AC11 O19 R39 O23 O33 U28 U39 R27:R28 O28 F17:F18 A18">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5"/>
  <sheetViews>
    <sheetView view="pageBreakPreview" zoomScale="70" zoomScaleNormal="70" zoomScaleSheetLayoutView="70" workbookViewId="0">
      <selection activeCell="H20" sqref="H20"/>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2" ht="20.25" customHeight="1">
      <c r="A2" s="342" t="s">
        <v>421</v>
      </c>
      <c r="B2" s="301"/>
    </row>
    <row r="3" spans="1:32" ht="20.25" customHeight="1">
      <c r="A3" s="753" t="s">
        <v>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row r="5" spans="1:32" ht="30" customHeight="1">
      <c r="S5" s="596" t="s">
        <v>1</v>
      </c>
      <c r="T5" s="597"/>
      <c r="U5" s="597"/>
      <c r="V5" s="598"/>
      <c r="W5" s="92"/>
      <c r="X5" s="91"/>
      <c r="Y5" s="91"/>
      <c r="Z5" s="91"/>
      <c r="AA5" s="91"/>
      <c r="AB5" s="91"/>
      <c r="AC5" s="91"/>
      <c r="AD5" s="91"/>
      <c r="AE5" s="91"/>
      <c r="AF5" s="275"/>
    </row>
    <row r="6" spans="1:32" ht="20.25" customHeight="1"/>
    <row r="7" spans="1:32"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2"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2"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2" ht="19.5" customHeight="1">
      <c r="A10" s="41"/>
      <c r="B10" s="274"/>
      <c r="C10" s="340"/>
      <c r="D10" s="140"/>
      <c r="E10" s="93"/>
      <c r="F10" s="278"/>
      <c r="G10" s="146"/>
      <c r="H10" s="953" t="s">
        <v>549</v>
      </c>
      <c r="I10" s="232" t="s">
        <v>10</v>
      </c>
      <c r="J10" s="233" t="s">
        <v>548</v>
      </c>
      <c r="K10" s="234"/>
      <c r="L10" s="235"/>
      <c r="M10" s="236" t="s">
        <v>10</v>
      </c>
      <c r="N10" s="233" t="s">
        <v>547</v>
      </c>
      <c r="O10" s="236"/>
      <c r="P10" s="233"/>
      <c r="Q10" s="237"/>
      <c r="R10" s="237"/>
      <c r="S10" s="237"/>
      <c r="T10" s="237"/>
      <c r="U10" s="237"/>
      <c r="V10" s="237"/>
      <c r="W10" s="237"/>
      <c r="X10" s="238"/>
      <c r="Y10" s="103" t="s">
        <v>10</v>
      </c>
      <c r="Z10" s="145" t="s">
        <v>21</v>
      </c>
      <c r="AA10" s="145"/>
      <c r="AB10" s="337"/>
      <c r="AC10" s="840"/>
      <c r="AD10" s="841"/>
      <c r="AE10" s="841"/>
      <c r="AF10" s="842"/>
    </row>
    <row r="11" spans="1:32" ht="18.75" customHeight="1">
      <c r="A11" s="90"/>
      <c r="B11" s="137"/>
      <c r="C11" s="96"/>
      <c r="D11" s="139"/>
      <c r="E11" s="149"/>
      <c r="F11" s="285"/>
      <c r="G11" s="88"/>
      <c r="H11" s="449" t="s">
        <v>217</v>
      </c>
      <c r="I11" s="98" t="s">
        <v>10</v>
      </c>
      <c r="J11" s="101" t="s">
        <v>538</v>
      </c>
      <c r="K11" s="102"/>
      <c r="L11" s="104" t="s">
        <v>10</v>
      </c>
      <c r="M11" s="101" t="s">
        <v>542</v>
      </c>
      <c r="N11" s="102"/>
      <c r="O11" s="102"/>
      <c r="P11" s="102"/>
      <c r="Q11" s="102"/>
      <c r="R11" s="102"/>
      <c r="S11" s="102"/>
      <c r="T11" s="102"/>
      <c r="U11" s="102"/>
      <c r="V11" s="102"/>
      <c r="W11" s="102"/>
      <c r="X11" s="319"/>
      <c r="Y11" s="94" t="s">
        <v>10</v>
      </c>
      <c r="Z11" s="332" t="s">
        <v>23</v>
      </c>
      <c r="AA11" s="311"/>
      <c r="AB11" s="310"/>
      <c r="AC11" s="843"/>
      <c r="AD11" s="844"/>
      <c r="AE11" s="844"/>
      <c r="AF11" s="845"/>
    </row>
    <row r="12" spans="1:32" ht="18.75" customHeight="1">
      <c r="A12" s="94" t="s">
        <v>10</v>
      </c>
      <c r="B12" s="137">
        <v>17</v>
      </c>
      <c r="C12" s="96" t="s">
        <v>218</v>
      </c>
      <c r="D12" s="139"/>
      <c r="E12" s="149"/>
      <c r="F12" s="285"/>
      <c r="G12" s="88"/>
      <c r="H12" s="727" t="s">
        <v>55</v>
      </c>
      <c r="I12" s="756" t="s">
        <v>10</v>
      </c>
      <c r="J12" s="731" t="s">
        <v>543</v>
      </c>
      <c r="K12" s="731"/>
      <c r="L12" s="731"/>
      <c r="M12" s="756" t="s">
        <v>10</v>
      </c>
      <c r="N12" s="731" t="s">
        <v>33</v>
      </c>
      <c r="O12" s="731"/>
      <c r="P12" s="731"/>
      <c r="Q12" s="108"/>
      <c r="R12" s="108"/>
      <c r="S12" s="108"/>
      <c r="T12" s="108"/>
      <c r="U12" s="108"/>
      <c r="V12" s="108"/>
      <c r="W12" s="108"/>
      <c r="X12" s="109"/>
      <c r="Y12" s="322"/>
      <c r="Z12" s="322"/>
      <c r="AA12" s="322"/>
      <c r="AB12" s="310"/>
      <c r="AC12" s="843"/>
      <c r="AD12" s="844"/>
      <c r="AE12" s="844"/>
      <c r="AF12" s="845"/>
    </row>
    <row r="13" spans="1:32" ht="18.75" customHeight="1">
      <c r="A13" s="136"/>
      <c r="B13" s="330"/>
      <c r="C13" s="96"/>
      <c r="D13" s="139"/>
      <c r="E13" s="149"/>
      <c r="F13" s="285"/>
      <c r="G13" s="88"/>
      <c r="H13" s="728"/>
      <c r="I13" s="757"/>
      <c r="J13" s="732"/>
      <c r="K13" s="732"/>
      <c r="L13" s="732"/>
      <c r="M13" s="757"/>
      <c r="N13" s="732"/>
      <c r="O13" s="732"/>
      <c r="P13" s="732"/>
      <c r="Q13" s="102"/>
      <c r="R13" s="102"/>
      <c r="S13" s="102"/>
      <c r="T13" s="102"/>
      <c r="U13" s="102"/>
      <c r="V13" s="102"/>
      <c r="W13" s="102"/>
      <c r="X13" s="319"/>
      <c r="Y13" s="312"/>
      <c r="Z13" s="311"/>
      <c r="AA13" s="311"/>
      <c r="AB13" s="310"/>
      <c r="AC13" s="843"/>
      <c r="AD13" s="844"/>
      <c r="AE13" s="844"/>
      <c r="AF13" s="845"/>
    </row>
    <row r="14" spans="1:32" ht="18.75" customHeight="1">
      <c r="A14" s="90"/>
      <c r="B14" s="137"/>
      <c r="C14" s="96"/>
      <c r="D14" s="139"/>
      <c r="E14" s="149"/>
      <c r="F14" s="285"/>
      <c r="G14" s="88"/>
      <c r="H14" s="727" t="s">
        <v>56</v>
      </c>
      <c r="I14" s="754" t="s">
        <v>10</v>
      </c>
      <c r="J14" s="731" t="s">
        <v>543</v>
      </c>
      <c r="K14" s="731"/>
      <c r="L14" s="731"/>
      <c r="M14" s="756" t="s">
        <v>10</v>
      </c>
      <c r="N14" s="731" t="s">
        <v>33</v>
      </c>
      <c r="O14" s="731"/>
      <c r="P14" s="731"/>
      <c r="Q14" s="108"/>
      <c r="R14" s="108"/>
      <c r="S14" s="108"/>
      <c r="T14" s="108"/>
      <c r="U14" s="108"/>
      <c r="V14" s="108"/>
      <c r="W14" s="108"/>
      <c r="X14" s="109"/>
      <c r="Y14" s="312"/>
      <c r="Z14" s="311"/>
      <c r="AA14" s="311"/>
      <c r="AB14" s="310"/>
      <c r="AC14" s="843"/>
      <c r="AD14" s="844"/>
      <c r="AE14" s="844"/>
      <c r="AF14" s="845"/>
    </row>
    <row r="15" spans="1:32" ht="18.75" customHeight="1">
      <c r="A15" s="143"/>
      <c r="B15" s="306"/>
      <c r="C15" s="144"/>
      <c r="D15" s="142"/>
      <c r="E15" s="138"/>
      <c r="F15" s="280"/>
      <c r="G15" s="147"/>
      <c r="H15" s="758"/>
      <c r="I15" s="849"/>
      <c r="J15" s="850"/>
      <c r="K15" s="850"/>
      <c r="L15" s="850"/>
      <c r="M15" s="851"/>
      <c r="N15" s="850"/>
      <c r="O15" s="850"/>
      <c r="P15" s="850"/>
      <c r="Q15" s="460"/>
      <c r="R15" s="460"/>
      <c r="S15" s="460"/>
      <c r="T15" s="460"/>
      <c r="U15" s="460"/>
      <c r="V15" s="460"/>
      <c r="W15" s="460"/>
      <c r="X15" s="459"/>
      <c r="Y15" s="309"/>
      <c r="Z15" s="308"/>
      <c r="AA15" s="308"/>
      <c r="AB15" s="307"/>
      <c r="AC15" s="846"/>
      <c r="AD15" s="847"/>
      <c r="AE15" s="847"/>
      <c r="AF15" s="848"/>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M8:M9 Q8:Q9 U8:U9 M12:M15 O1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9"/>
  <sheetViews>
    <sheetView view="pageBreakPreview" zoomScale="70" zoomScaleNormal="70" zoomScaleSheetLayoutView="70" workbookViewId="0">
      <selection activeCell="E20" sqref="E20"/>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ht="20.25" customHeight="1">
      <c r="A2" s="110" t="s">
        <v>253</v>
      </c>
      <c r="B2" s="110"/>
    </row>
    <row r="3" spans="1:33" ht="20.25" customHeight="1">
      <c r="A3" s="753" t="s">
        <v>254</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3" ht="18.75" customHeight="1">
      <c r="A9" s="852"/>
      <c r="B9" s="853"/>
      <c r="C9" s="854"/>
      <c r="D9" s="852"/>
      <c r="E9" s="854"/>
      <c r="F9" s="852"/>
      <c r="G9" s="854"/>
      <c r="H9" s="745"/>
      <c r="I9" s="569" t="s">
        <v>10</v>
      </c>
      <c r="J9" s="570" t="s">
        <v>15</v>
      </c>
      <c r="K9" s="571"/>
      <c r="L9" s="571"/>
      <c r="M9" s="105" t="s">
        <v>10</v>
      </c>
      <c r="N9" s="570" t="s">
        <v>16</v>
      </c>
      <c r="O9" s="571"/>
      <c r="P9" s="571"/>
      <c r="Q9" s="105" t="s">
        <v>10</v>
      </c>
      <c r="R9" s="570" t="s">
        <v>17</v>
      </c>
      <c r="S9" s="571"/>
      <c r="T9" s="571"/>
      <c r="U9" s="105" t="s">
        <v>10</v>
      </c>
      <c r="V9" s="570" t="s">
        <v>18</v>
      </c>
      <c r="W9" s="571"/>
      <c r="X9" s="138"/>
      <c r="Y9" s="750"/>
      <c r="Z9" s="751"/>
      <c r="AA9" s="751"/>
      <c r="AB9" s="752"/>
      <c r="AC9" s="750"/>
      <c r="AD9" s="751"/>
      <c r="AE9" s="751"/>
      <c r="AF9" s="752"/>
    </row>
    <row r="10" spans="1:33" ht="19.5" customHeight="1">
      <c r="A10" s="90"/>
      <c r="B10" s="137"/>
      <c r="C10" s="96"/>
      <c r="D10" s="139"/>
      <c r="E10" s="149"/>
      <c r="F10" s="285"/>
      <c r="G10" s="88"/>
      <c r="H10" s="347" t="s">
        <v>550</v>
      </c>
      <c r="I10" s="98" t="s">
        <v>10</v>
      </c>
      <c r="J10" s="101" t="s">
        <v>548</v>
      </c>
      <c r="K10" s="102"/>
      <c r="L10" s="273"/>
      <c r="M10" s="104" t="s">
        <v>10</v>
      </c>
      <c r="N10" s="101" t="s">
        <v>547</v>
      </c>
      <c r="O10" s="104"/>
      <c r="P10" s="101"/>
      <c r="Q10" s="99"/>
      <c r="R10" s="99"/>
      <c r="S10" s="99"/>
      <c r="T10" s="99"/>
      <c r="U10" s="99"/>
      <c r="V10" s="99"/>
      <c r="W10" s="99"/>
      <c r="X10" s="100"/>
      <c r="Y10" s="327" t="s">
        <v>10</v>
      </c>
      <c r="Z10" s="332" t="s">
        <v>21</v>
      </c>
      <c r="AA10" s="332"/>
      <c r="AB10" s="310"/>
      <c r="AC10" s="327" t="s">
        <v>10</v>
      </c>
      <c r="AD10" s="332" t="s">
        <v>21</v>
      </c>
      <c r="AE10" s="332"/>
      <c r="AF10" s="310"/>
    </row>
    <row r="11" spans="1:33"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27" t="s">
        <v>10</v>
      </c>
      <c r="Z11" s="332" t="s">
        <v>23</v>
      </c>
      <c r="AA11" s="311"/>
      <c r="AB11" s="310"/>
      <c r="AC11" s="327" t="s">
        <v>10</v>
      </c>
      <c r="AD11" s="332" t="s">
        <v>23</v>
      </c>
      <c r="AE11" s="311"/>
      <c r="AF11" s="310"/>
    </row>
    <row r="12" spans="1:33" ht="18.75" customHeight="1">
      <c r="A12" s="90"/>
      <c r="B12" s="137"/>
      <c r="C12" s="96"/>
      <c r="D12" s="139"/>
      <c r="E12" s="149"/>
      <c r="F12" s="285"/>
      <c r="G12" s="88"/>
      <c r="H12" s="346" t="s">
        <v>54</v>
      </c>
      <c r="I12" s="327" t="s">
        <v>10</v>
      </c>
      <c r="J12" s="101" t="s">
        <v>538</v>
      </c>
      <c r="K12" s="102"/>
      <c r="L12" s="327" t="s">
        <v>10</v>
      </c>
      <c r="M12" s="101" t="s">
        <v>542</v>
      </c>
      <c r="N12" s="101"/>
      <c r="O12" s="101"/>
      <c r="P12" s="101"/>
      <c r="Q12" s="101"/>
      <c r="R12" s="101"/>
      <c r="S12" s="101"/>
      <c r="T12" s="101"/>
      <c r="U12" s="101"/>
      <c r="V12" s="101"/>
      <c r="W12" s="101"/>
      <c r="X12" s="331"/>
      <c r="Y12" s="322"/>
      <c r="Z12" s="322"/>
      <c r="AA12" s="322"/>
      <c r="AB12" s="310"/>
      <c r="AC12" s="322"/>
      <c r="AD12" s="322"/>
      <c r="AE12" s="322"/>
      <c r="AF12" s="310"/>
      <c r="AG12" s="111"/>
    </row>
    <row r="13" spans="1:33" ht="18.75" customHeight="1">
      <c r="A13" s="94"/>
      <c r="B13" s="137"/>
      <c r="C13" s="96"/>
      <c r="D13" s="139"/>
      <c r="E13" s="149"/>
      <c r="F13" s="285"/>
      <c r="G13" s="88"/>
      <c r="H13" s="727" t="s">
        <v>55</v>
      </c>
      <c r="I13" s="733" t="s">
        <v>10</v>
      </c>
      <c r="J13" s="731" t="s">
        <v>543</v>
      </c>
      <c r="K13" s="731"/>
      <c r="L13" s="731"/>
      <c r="M13" s="733" t="s">
        <v>10</v>
      </c>
      <c r="N13" s="731" t="s">
        <v>33</v>
      </c>
      <c r="O13" s="731"/>
      <c r="P13" s="731"/>
      <c r="Q13" s="321"/>
      <c r="R13" s="321"/>
      <c r="S13" s="321"/>
      <c r="T13" s="321"/>
      <c r="U13" s="321"/>
      <c r="V13" s="321"/>
      <c r="W13" s="321"/>
      <c r="X13" s="320"/>
      <c r="Y13" s="322"/>
      <c r="Z13" s="322"/>
      <c r="AA13" s="322"/>
      <c r="AB13" s="310"/>
      <c r="AC13" s="322"/>
      <c r="AD13" s="322"/>
      <c r="AE13" s="322"/>
      <c r="AF13" s="310"/>
      <c r="AG13" s="111"/>
    </row>
    <row r="14" spans="1:33" ht="18.75" customHeight="1">
      <c r="A14" s="94" t="s">
        <v>10</v>
      </c>
      <c r="B14" s="137">
        <v>62</v>
      </c>
      <c r="C14" s="96" t="s">
        <v>256</v>
      </c>
      <c r="D14" s="139"/>
      <c r="E14" s="149"/>
      <c r="F14" s="285"/>
      <c r="G14" s="88"/>
      <c r="H14" s="728"/>
      <c r="I14" s="734"/>
      <c r="J14" s="732"/>
      <c r="K14" s="732"/>
      <c r="L14" s="732"/>
      <c r="M14" s="734"/>
      <c r="N14" s="732"/>
      <c r="O14" s="732"/>
      <c r="P14" s="732"/>
      <c r="Q14" s="99"/>
      <c r="R14" s="99"/>
      <c r="S14" s="99"/>
      <c r="T14" s="99"/>
      <c r="U14" s="99"/>
      <c r="V14" s="99"/>
      <c r="W14" s="99"/>
      <c r="X14" s="100"/>
      <c r="Y14" s="312"/>
      <c r="Z14" s="311"/>
      <c r="AA14" s="311"/>
      <c r="AB14" s="310"/>
      <c r="AC14" s="312"/>
      <c r="AD14" s="311"/>
      <c r="AE14" s="311"/>
      <c r="AF14" s="310"/>
      <c r="AG14" s="111"/>
    </row>
    <row r="15" spans="1:33" ht="18.75" customHeight="1">
      <c r="A15" s="90"/>
      <c r="B15" s="137"/>
      <c r="C15" s="96"/>
      <c r="D15" s="139"/>
      <c r="E15" s="149"/>
      <c r="F15" s="285"/>
      <c r="G15" s="88"/>
      <c r="H15" s="727" t="s">
        <v>56</v>
      </c>
      <c r="I15" s="733" t="s">
        <v>10</v>
      </c>
      <c r="J15" s="731" t="s">
        <v>543</v>
      </c>
      <c r="K15" s="731"/>
      <c r="L15" s="731"/>
      <c r="M15" s="733" t="s">
        <v>10</v>
      </c>
      <c r="N15" s="731" t="s">
        <v>33</v>
      </c>
      <c r="O15" s="731"/>
      <c r="P15" s="731"/>
      <c r="Q15" s="321"/>
      <c r="R15" s="321"/>
      <c r="S15" s="321"/>
      <c r="T15" s="321"/>
      <c r="U15" s="321"/>
      <c r="V15" s="321"/>
      <c r="W15" s="321"/>
      <c r="X15" s="320"/>
      <c r="Y15" s="312"/>
      <c r="Z15" s="311"/>
      <c r="AA15" s="311"/>
      <c r="AB15" s="310"/>
      <c r="AC15" s="312"/>
      <c r="AD15" s="311"/>
      <c r="AE15" s="311"/>
      <c r="AF15" s="310"/>
    </row>
    <row r="16" spans="1:33" ht="18.75" customHeight="1">
      <c r="A16" s="94"/>
      <c r="B16" s="137"/>
      <c r="C16" s="96"/>
      <c r="D16" s="139"/>
      <c r="E16" s="149"/>
      <c r="F16" s="285"/>
      <c r="G16" s="88"/>
      <c r="H16" s="728"/>
      <c r="I16" s="734"/>
      <c r="J16" s="732"/>
      <c r="K16" s="732"/>
      <c r="L16" s="732"/>
      <c r="M16" s="734"/>
      <c r="N16" s="732"/>
      <c r="O16" s="732"/>
      <c r="P16" s="732"/>
      <c r="Q16" s="99"/>
      <c r="R16" s="99"/>
      <c r="S16" s="99"/>
      <c r="T16" s="99"/>
      <c r="U16" s="99"/>
      <c r="V16" s="99"/>
      <c r="W16" s="99"/>
      <c r="X16" s="100"/>
      <c r="Y16" s="312"/>
      <c r="Z16" s="311"/>
      <c r="AA16" s="311"/>
      <c r="AB16" s="310"/>
      <c r="AC16" s="312"/>
      <c r="AD16" s="311"/>
      <c r="AE16" s="311"/>
      <c r="AF16" s="310"/>
    </row>
    <row r="17" spans="1:32" ht="18.75" customHeight="1">
      <c r="A17" s="90"/>
      <c r="B17" s="137"/>
      <c r="C17" s="96"/>
      <c r="D17" s="139"/>
      <c r="E17" s="149"/>
      <c r="F17" s="285"/>
      <c r="G17" s="88"/>
      <c r="H17" s="345" t="s">
        <v>42</v>
      </c>
      <c r="I17" s="344" t="s">
        <v>10</v>
      </c>
      <c r="J17" s="315" t="s">
        <v>538</v>
      </c>
      <c r="K17" s="315"/>
      <c r="L17" s="316" t="s">
        <v>10</v>
      </c>
      <c r="M17" s="315" t="s">
        <v>541</v>
      </c>
      <c r="N17" s="315"/>
      <c r="O17" s="316" t="s">
        <v>10</v>
      </c>
      <c r="P17" s="315" t="s">
        <v>540</v>
      </c>
      <c r="Q17" s="314"/>
      <c r="R17" s="328"/>
      <c r="S17" s="328"/>
      <c r="T17" s="328"/>
      <c r="U17" s="328"/>
      <c r="V17" s="328"/>
      <c r="W17" s="328"/>
      <c r="X17" s="333"/>
      <c r="Y17" s="312"/>
      <c r="Z17" s="311"/>
      <c r="AA17" s="311"/>
      <c r="AB17" s="310"/>
      <c r="AC17" s="312"/>
      <c r="AD17" s="311"/>
      <c r="AE17" s="311"/>
      <c r="AF17" s="310"/>
    </row>
    <row r="18" spans="1:32" ht="18.75" customHeight="1">
      <c r="A18" s="90"/>
      <c r="B18" s="137"/>
      <c r="C18" s="96"/>
      <c r="D18" s="139"/>
      <c r="E18" s="149"/>
      <c r="F18" s="285"/>
      <c r="G18" s="88"/>
      <c r="H18" s="343" t="s">
        <v>84</v>
      </c>
      <c r="I18" s="317" t="s">
        <v>10</v>
      </c>
      <c r="J18" s="315" t="s">
        <v>538</v>
      </c>
      <c r="K18" s="101"/>
      <c r="L18" s="316" t="s">
        <v>10</v>
      </c>
      <c r="M18" s="315" t="s">
        <v>552</v>
      </c>
      <c r="N18" s="315"/>
      <c r="O18" s="316" t="s">
        <v>10</v>
      </c>
      <c r="P18" s="315" t="s">
        <v>540</v>
      </c>
      <c r="Q18" s="315"/>
      <c r="R18" s="316" t="s">
        <v>10</v>
      </c>
      <c r="S18" s="101" t="s">
        <v>551</v>
      </c>
      <c r="T18" s="101"/>
      <c r="U18" s="315"/>
      <c r="V18" s="315"/>
      <c r="W18" s="315"/>
      <c r="X18" s="326"/>
      <c r="Y18" s="312"/>
      <c r="Z18" s="311"/>
      <c r="AA18" s="311"/>
      <c r="AB18" s="310"/>
      <c r="AC18" s="312"/>
      <c r="AD18" s="311"/>
      <c r="AE18" s="311"/>
      <c r="AF18" s="310"/>
    </row>
    <row r="19" spans="1:32" ht="18.75" customHeight="1">
      <c r="A19" s="143"/>
      <c r="B19" s="306"/>
      <c r="C19" s="144"/>
      <c r="D19" s="142"/>
      <c r="E19" s="138"/>
      <c r="F19" s="280"/>
      <c r="G19" s="147"/>
      <c r="H19" s="927" t="s">
        <v>539</v>
      </c>
      <c r="I19" s="928" t="s">
        <v>10</v>
      </c>
      <c r="J19" s="243" t="s">
        <v>538</v>
      </c>
      <c r="K19" s="243"/>
      <c r="L19" s="244" t="s">
        <v>10</v>
      </c>
      <c r="M19" s="243" t="s">
        <v>524</v>
      </c>
      <c r="N19" s="929"/>
      <c r="O19" s="244" t="s">
        <v>10</v>
      </c>
      <c r="P19" s="174" t="s">
        <v>537</v>
      </c>
      <c r="Q19" s="930"/>
      <c r="R19" s="244" t="s">
        <v>10</v>
      </c>
      <c r="S19" s="243" t="s">
        <v>536</v>
      </c>
      <c r="T19" s="930"/>
      <c r="U19" s="244" t="s">
        <v>10</v>
      </c>
      <c r="V19" s="243" t="s">
        <v>535</v>
      </c>
      <c r="W19" s="245"/>
      <c r="X19" s="931"/>
      <c r="Y19" s="308"/>
      <c r="Z19" s="308"/>
      <c r="AA19" s="308"/>
      <c r="AB19" s="307"/>
      <c r="AC19" s="309"/>
      <c r="AD19" s="308"/>
      <c r="AE19" s="308"/>
      <c r="AF19" s="307"/>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A13:A14 M8:M10 L12 M13:M16 L17:L19 I10 R18:R19 O10:O11 Y10:Y11 I12:I18 O17:O19 AC10:AC11 A16 U19 Q8:Q9 U8:U9">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2"/>
  <sheetViews>
    <sheetView view="pageBreakPreview" topLeftCell="D1" zoomScale="80" zoomScaleNormal="70" zoomScaleSheetLayoutView="80" workbookViewId="0">
      <selection activeCell="G19" sqref="G19"/>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s="300" customFormat="1" ht="20.25" customHeight="1">
      <c r="A2" s="256" t="s">
        <v>522</v>
      </c>
      <c r="B2" s="256"/>
    </row>
    <row r="3" spans="1:33" s="300" customFormat="1"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3"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3" ht="19.5" customHeight="1">
      <c r="A10" s="41"/>
      <c r="B10" s="274"/>
      <c r="C10" s="340"/>
      <c r="D10" s="140"/>
      <c r="E10" s="93"/>
      <c r="F10" s="278"/>
      <c r="G10" s="146"/>
      <c r="H10" s="258" t="s">
        <v>550</v>
      </c>
      <c r="I10" s="232" t="s">
        <v>10</v>
      </c>
      <c r="J10" s="233" t="s">
        <v>548</v>
      </c>
      <c r="K10" s="234"/>
      <c r="L10" s="235"/>
      <c r="M10" s="236" t="s">
        <v>10</v>
      </c>
      <c r="N10" s="233" t="s">
        <v>547</v>
      </c>
      <c r="O10" s="236"/>
      <c r="P10" s="233"/>
      <c r="Q10" s="237"/>
      <c r="R10" s="237"/>
      <c r="S10" s="237"/>
      <c r="T10" s="237"/>
      <c r="U10" s="237"/>
      <c r="V10" s="237"/>
      <c r="W10" s="237"/>
      <c r="X10" s="238"/>
      <c r="Y10" s="95" t="s">
        <v>10</v>
      </c>
      <c r="Z10" s="145" t="s">
        <v>21</v>
      </c>
      <c r="AA10" s="145"/>
      <c r="AB10" s="337"/>
      <c r="AC10" s="747"/>
      <c r="AD10" s="748"/>
      <c r="AE10" s="748"/>
      <c r="AF10" s="749"/>
    </row>
    <row r="11" spans="1:33"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27" t="s">
        <v>10</v>
      </c>
      <c r="Z11" s="332" t="s">
        <v>23</v>
      </c>
      <c r="AA11" s="311"/>
      <c r="AB11" s="310"/>
      <c r="AC11" s="750"/>
      <c r="AD11" s="751"/>
      <c r="AE11" s="751"/>
      <c r="AF11" s="752"/>
    </row>
    <row r="12" spans="1:33" ht="18.75" customHeight="1">
      <c r="A12" s="90"/>
      <c r="B12" s="137"/>
      <c r="C12" s="96"/>
      <c r="D12" s="139"/>
      <c r="E12" s="149"/>
      <c r="F12" s="285"/>
      <c r="G12" s="88"/>
      <c r="H12" s="289" t="s">
        <v>54</v>
      </c>
      <c r="I12" s="269" t="s">
        <v>10</v>
      </c>
      <c r="J12" s="186" t="s">
        <v>538</v>
      </c>
      <c r="K12" s="187"/>
      <c r="L12" s="269" t="s">
        <v>10</v>
      </c>
      <c r="M12" s="186" t="s">
        <v>542</v>
      </c>
      <c r="N12" s="186"/>
      <c r="O12" s="186"/>
      <c r="P12" s="186"/>
      <c r="Q12" s="190"/>
      <c r="R12" s="190"/>
      <c r="S12" s="190"/>
      <c r="T12" s="190"/>
      <c r="U12" s="190"/>
      <c r="V12" s="190"/>
      <c r="W12" s="190"/>
      <c r="X12" s="191"/>
      <c r="Y12" s="312"/>
      <c r="Z12" s="311"/>
      <c r="AA12" s="311"/>
      <c r="AB12" s="310"/>
      <c r="AC12" s="750"/>
      <c r="AD12" s="751"/>
      <c r="AE12" s="751"/>
      <c r="AF12" s="752"/>
      <c r="AG12" s="111"/>
    </row>
    <row r="13" spans="1:33" ht="18.75" customHeight="1">
      <c r="A13" s="90"/>
      <c r="B13" s="137"/>
      <c r="C13" s="96"/>
      <c r="D13" s="139"/>
      <c r="E13" s="149"/>
      <c r="F13" s="285"/>
      <c r="G13" s="88"/>
      <c r="H13" s="800" t="s">
        <v>55</v>
      </c>
      <c r="I13" s="855" t="s">
        <v>10</v>
      </c>
      <c r="J13" s="804" t="s">
        <v>543</v>
      </c>
      <c r="K13" s="804"/>
      <c r="L13" s="804"/>
      <c r="M13" s="855" t="s">
        <v>10</v>
      </c>
      <c r="N13" s="804" t="s">
        <v>33</v>
      </c>
      <c r="O13" s="804"/>
      <c r="P13" s="804"/>
      <c r="Q13" s="199"/>
      <c r="R13" s="199"/>
      <c r="S13" s="199"/>
      <c r="T13" s="199"/>
      <c r="U13" s="199"/>
      <c r="V13" s="199"/>
      <c r="W13" s="199"/>
      <c r="X13" s="200"/>
      <c r="Y13" s="322"/>
      <c r="Z13" s="322"/>
      <c r="AA13" s="322"/>
      <c r="AB13" s="310"/>
      <c r="AC13" s="750"/>
      <c r="AD13" s="751"/>
      <c r="AE13" s="751"/>
      <c r="AF13" s="752"/>
    </row>
    <row r="14" spans="1:33" ht="18.75" customHeight="1">
      <c r="A14" s="90"/>
      <c r="B14" s="137"/>
      <c r="C14" s="96"/>
      <c r="D14" s="139"/>
      <c r="E14" s="149"/>
      <c r="F14" s="285"/>
      <c r="G14" s="88"/>
      <c r="H14" s="801"/>
      <c r="I14" s="856"/>
      <c r="J14" s="805"/>
      <c r="K14" s="805"/>
      <c r="L14" s="805"/>
      <c r="M14" s="856"/>
      <c r="N14" s="805"/>
      <c r="O14" s="805"/>
      <c r="P14" s="805"/>
      <c r="Q14" s="190"/>
      <c r="R14" s="190"/>
      <c r="S14" s="190"/>
      <c r="T14" s="190"/>
      <c r="U14" s="190"/>
      <c r="V14" s="190"/>
      <c r="W14" s="190"/>
      <c r="X14" s="191"/>
      <c r="Y14" s="312"/>
      <c r="Z14" s="311"/>
      <c r="AA14" s="311"/>
      <c r="AB14" s="310"/>
      <c r="AC14" s="750"/>
      <c r="AD14" s="751"/>
      <c r="AE14" s="751"/>
      <c r="AF14" s="752"/>
    </row>
    <row r="15" spans="1:33" ht="18.75" customHeight="1">
      <c r="A15" s="90"/>
      <c r="B15" s="137"/>
      <c r="C15" s="96"/>
      <c r="D15" s="139"/>
      <c r="E15" s="149"/>
      <c r="F15" s="285"/>
      <c r="G15" s="88"/>
      <c r="H15" s="800" t="s">
        <v>56</v>
      </c>
      <c r="I15" s="855" t="s">
        <v>10</v>
      </c>
      <c r="J15" s="804" t="s">
        <v>543</v>
      </c>
      <c r="K15" s="804"/>
      <c r="L15" s="804"/>
      <c r="M15" s="855" t="s">
        <v>10</v>
      </c>
      <c r="N15" s="804" t="s">
        <v>33</v>
      </c>
      <c r="O15" s="804"/>
      <c r="P15" s="804"/>
      <c r="Q15" s="199"/>
      <c r="R15" s="199"/>
      <c r="S15" s="199"/>
      <c r="T15" s="199"/>
      <c r="U15" s="199"/>
      <c r="V15" s="199"/>
      <c r="W15" s="199"/>
      <c r="X15" s="200"/>
      <c r="Y15" s="312"/>
      <c r="Z15" s="311"/>
      <c r="AA15" s="311"/>
      <c r="AB15" s="310"/>
      <c r="AC15" s="750"/>
      <c r="AD15" s="751"/>
      <c r="AE15" s="751"/>
      <c r="AF15" s="752"/>
      <c r="AG15" s="111"/>
    </row>
    <row r="16" spans="1:33" ht="18.75" customHeight="1">
      <c r="A16" s="94" t="s">
        <v>10</v>
      </c>
      <c r="B16" s="137">
        <v>63</v>
      </c>
      <c r="C16" s="96" t="s">
        <v>257</v>
      </c>
      <c r="D16" s="327" t="s">
        <v>10</v>
      </c>
      <c r="E16" s="149" t="s">
        <v>45</v>
      </c>
      <c r="F16" s="285"/>
      <c r="G16" s="88"/>
      <c r="H16" s="801"/>
      <c r="I16" s="856"/>
      <c r="J16" s="805"/>
      <c r="K16" s="805"/>
      <c r="L16" s="805"/>
      <c r="M16" s="856"/>
      <c r="N16" s="805"/>
      <c r="O16" s="805"/>
      <c r="P16" s="805"/>
      <c r="Q16" s="190"/>
      <c r="R16" s="190"/>
      <c r="S16" s="190"/>
      <c r="T16" s="190"/>
      <c r="U16" s="190"/>
      <c r="V16" s="190"/>
      <c r="W16" s="190"/>
      <c r="X16" s="191"/>
      <c r="Y16" s="312"/>
      <c r="Z16" s="311"/>
      <c r="AA16" s="311"/>
      <c r="AB16" s="310"/>
      <c r="AC16" s="750"/>
      <c r="AD16" s="751"/>
      <c r="AE16" s="751"/>
      <c r="AF16" s="752"/>
      <c r="AG16" s="111"/>
    </row>
    <row r="17" spans="1:32" ht="18.75" customHeight="1">
      <c r="A17" s="90"/>
      <c r="B17" s="137"/>
      <c r="C17" s="96"/>
      <c r="D17" s="327" t="s">
        <v>10</v>
      </c>
      <c r="E17" s="149" t="s">
        <v>47</v>
      </c>
      <c r="F17" s="285"/>
      <c r="G17" s="88"/>
      <c r="H17" s="297" t="s">
        <v>258</v>
      </c>
      <c r="I17" s="293" t="s">
        <v>10</v>
      </c>
      <c r="J17" s="202" t="s">
        <v>538</v>
      </c>
      <c r="K17" s="203"/>
      <c r="L17" s="204" t="s">
        <v>10</v>
      </c>
      <c r="M17" s="202" t="s">
        <v>555</v>
      </c>
      <c r="N17" s="202"/>
      <c r="O17" s="295" t="s">
        <v>10</v>
      </c>
      <c r="P17" s="205" t="s">
        <v>558</v>
      </c>
      <c r="Q17" s="209"/>
      <c r="R17" s="209"/>
      <c r="S17" s="209"/>
      <c r="T17" s="202"/>
      <c r="U17" s="209"/>
      <c r="V17" s="209"/>
      <c r="W17" s="209"/>
      <c r="X17" s="210"/>
      <c r="Y17" s="312"/>
      <c r="Z17" s="311"/>
      <c r="AA17" s="311"/>
      <c r="AB17" s="310"/>
      <c r="AC17" s="750"/>
      <c r="AD17" s="751"/>
      <c r="AE17" s="751"/>
      <c r="AF17" s="752"/>
    </row>
    <row r="18" spans="1:32" ht="18.75" customHeight="1">
      <c r="A18" s="90"/>
      <c r="B18" s="137"/>
      <c r="C18" s="96"/>
      <c r="D18" s="139"/>
      <c r="E18" s="149"/>
      <c r="F18" s="285"/>
      <c r="G18" s="88"/>
      <c r="H18" s="297" t="s">
        <v>557</v>
      </c>
      <c r="I18" s="212" t="s">
        <v>10</v>
      </c>
      <c r="J18" s="202" t="s">
        <v>49</v>
      </c>
      <c r="K18" s="203"/>
      <c r="L18" s="208"/>
      <c r="M18" s="269" t="s">
        <v>10</v>
      </c>
      <c r="N18" s="202" t="s">
        <v>556</v>
      </c>
      <c r="O18" s="209"/>
      <c r="P18" s="209"/>
      <c r="Q18" s="209"/>
      <c r="R18" s="209"/>
      <c r="S18" s="209"/>
      <c r="T18" s="209"/>
      <c r="U18" s="209"/>
      <c r="V18" s="209"/>
      <c r="W18" s="209"/>
      <c r="X18" s="210"/>
      <c r="Y18" s="312"/>
      <c r="Z18" s="311"/>
      <c r="AA18" s="311"/>
      <c r="AB18" s="310"/>
      <c r="AC18" s="750"/>
      <c r="AD18" s="751"/>
      <c r="AE18" s="751"/>
      <c r="AF18" s="752"/>
    </row>
    <row r="19" spans="1:32" ht="18.75" customHeight="1">
      <c r="A19" s="90"/>
      <c r="B19" s="137"/>
      <c r="C19" s="96"/>
      <c r="D19" s="139"/>
      <c r="E19" s="149"/>
      <c r="F19" s="285"/>
      <c r="G19" s="88"/>
      <c r="H19" s="298" t="s">
        <v>516</v>
      </c>
      <c r="I19" s="293" t="s">
        <v>10</v>
      </c>
      <c r="J19" s="202" t="s">
        <v>538</v>
      </c>
      <c r="K19" s="203"/>
      <c r="L19" s="204" t="s">
        <v>10</v>
      </c>
      <c r="M19" s="202" t="s">
        <v>542</v>
      </c>
      <c r="N19" s="202"/>
      <c r="O19" s="206"/>
      <c r="P19" s="206"/>
      <c r="Q19" s="206"/>
      <c r="R19" s="206"/>
      <c r="S19" s="206"/>
      <c r="T19" s="206"/>
      <c r="U19" s="206"/>
      <c r="V19" s="206"/>
      <c r="W19" s="206"/>
      <c r="X19" s="207"/>
      <c r="Y19" s="312"/>
      <c r="Z19" s="311"/>
      <c r="AA19" s="311"/>
      <c r="AB19" s="310"/>
      <c r="AC19" s="750"/>
      <c r="AD19" s="751"/>
      <c r="AE19" s="751"/>
      <c r="AF19" s="752"/>
    </row>
    <row r="20" spans="1:32" ht="18.75" customHeight="1">
      <c r="A20" s="90"/>
      <c r="B20" s="137"/>
      <c r="C20" s="96"/>
      <c r="D20" s="139"/>
      <c r="E20" s="149"/>
      <c r="F20" s="285"/>
      <c r="G20" s="88"/>
      <c r="H20" s="255" t="s">
        <v>259</v>
      </c>
      <c r="I20" s="212" t="s">
        <v>10</v>
      </c>
      <c r="J20" s="202" t="s">
        <v>538</v>
      </c>
      <c r="K20" s="203"/>
      <c r="L20" s="269" t="s">
        <v>10</v>
      </c>
      <c r="M20" s="202" t="s">
        <v>542</v>
      </c>
      <c r="N20" s="202"/>
      <c r="O20" s="202"/>
      <c r="P20" s="202"/>
      <c r="Q20" s="202"/>
      <c r="R20" s="202"/>
      <c r="S20" s="202"/>
      <c r="T20" s="202"/>
      <c r="U20" s="202"/>
      <c r="V20" s="202"/>
      <c r="W20" s="202"/>
      <c r="X20" s="259"/>
      <c r="Y20" s="312"/>
      <c r="Z20" s="311"/>
      <c r="AA20" s="311"/>
      <c r="AB20" s="310"/>
      <c r="AC20" s="750"/>
      <c r="AD20" s="751"/>
      <c r="AE20" s="751"/>
      <c r="AF20" s="752"/>
    </row>
    <row r="21" spans="1:32" ht="19.5" customHeight="1">
      <c r="A21" s="90"/>
      <c r="B21" s="137"/>
      <c r="C21" s="96"/>
      <c r="D21" s="139"/>
      <c r="E21" s="149"/>
      <c r="F21" s="285"/>
      <c r="G21" s="88"/>
      <c r="H21" s="211" t="s">
        <v>41</v>
      </c>
      <c r="I21" s="212" t="s">
        <v>10</v>
      </c>
      <c r="J21" s="202" t="s">
        <v>538</v>
      </c>
      <c r="K21" s="202"/>
      <c r="L21" s="204" t="s">
        <v>10</v>
      </c>
      <c r="M21" s="202" t="s">
        <v>542</v>
      </c>
      <c r="N21" s="202"/>
      <c r="O21" s="209"/>
      <c r="P21" s="202"/>
      <c r="Q21" s="209"/>
      <c r="R21" s="209"/>
      <c r="S21" s="209"/>
      <c r="T21" s="209"/>
      <c r="U21" s="209"/>
      <c r="V21" s="209"/>
      <c r="W21" s="209"/>
      <c r="X21" s="210"/>
      <c r="Y21" s="311"/>
      <c r="Z21" s="311"/>
      <c r="AA21" s="311"/>
      <c r="AB21" s="310"/>
      <c r="AC21" s="750"/>
      <c r="AD21" s="751"/>
      <c r="AE21" s="751"/>
      <c r="AF21" s="752"/>
    </row>
    <row r="22" spans="1:32" ht="18.75" customHeight="1">
      <c r="A22" s="143"/>
      <c r="B22" s="306"/>
      <c r="C22" s="144"/>
      <c r="D22" s="142"/>
      <c r="E22" s="138"/>
      <c r="F22" s="280"/>
      <c r="G22" s="147"/>
      <c r="H22" s="260" t="s">
        <v>84</v>
      </c>
      <c r="I22" s="242" t="s">
        <v>10</v>
      </c>
      <c r="J22" s="243" t="s">
        <v>538</v>
      </c>
      <c r="K22" s="243"/>
      <c r="L22" s="244" t="s">
        <v>10</v>
      </c>
      <c r="M22" s="243" t="s">
        <v>555</v>
      </c>
      <c r="N22" s="243"/>
      <c r="O22" s="244" t="s">
        <v>10</v>
      </c>
      <c r="P22" s="243" t="s">
        <v>554</v>
      </c>
      <c r="Q22" s="245"/>
      <c r="R22" s="251"/>
      <c r="S22" s="251"/>
      <c r="T22" s="251"/>
      <c r="U22" s="251"/>
      <c r="V22" s="251"/>
      <c r="W22" s="251"/>
      <c r="X22" s="261"/>
      <c r="Y22" s="309"/>
      <c r="Z22" s="308"/>
      <c r="AA22" s="308"/>
      <c r="AB22" s="307"/>
      <c r="AC22" s="759"/>
      <c r="AD22" s="760"/>
      <c r="AE22" s="760"/>
      <c r="AF22" s="761"/>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N15:P16"/>
    <mergeCell ref="AC10:AF22"/>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L12 M13:M16 Y10:Y11 I10 A16 M18 AC11 I12:I22 L17 O17 L19:L22 O22 D16:D17 M8:M10 O10:O11">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7"/>
  <sheetViews>
    <sheetView topLeftCell="D1" zoomScale="70" zoomScaleNormal="70" workbookViewId="0">
      <selection activeCell="H23" sqref="H23"/>
    </sheetView>
  </sheetViews>
  <sheetFormatPr defaultRowHeight="13.5"/>
  <cols>
    <col min="1" max="2" width="4.25" style="498" customWidth="1"/>
    <col min="3" max="3" width="25" style="498" customWidth="1"/>
    <col min="4" max="4" width="4.875" style="498" customWidth="1"/>
    <col min="5" max="5" width="41.625" style="498" customWidth="1"/>
    <col min="6" max="6" width="4.875" style="498" customWidth="1"/>
    <col min="7" max="7" width="19.5" style="498" customWidth="1"/>
    <col min="8" max="8" width="33.875" style="498" customWidth="1"/>
    <col min="9" max="32" width="5.25" style="498" customWidth="1"/>
    <col min="33" max="16384" width="9" style="498"/>
  </cols>
  <sheetData>
    <row r="1" spans="1:32" s="466" customFormat="1">
      <c r="A1" s="467"/>
      <c r="B1" s="467"/>
    </row>
    <row r="2" spans="1:32" s="466" customFormat="1" ht="20.25" customHeight="1">
      <c r="A2" s="110" t="s">
        <v>253</v>
      </c>
      <c r="B2" s="110"/>
    </row>
    <row r="3" spans="1:32" s="499" customFormat="1" ht="20.25" customHeight="1">
      <c r="A3" s="768" t="s">
        <v>610</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row>
    <row r="4" spans="1:32" s="499" customFormat="1" ht="20.25" customHeight="1">
      <c r="A4" s="545"/>
      <c r="B4" s="545"/>
    </row>
    <row r="5" spans="1:32" s="499" customFormat="1" ht="30" customHeight="1">
      <c r="A5" s="545"/>
      <c r="B5" s="545"/>
      <c r="S5" s="769" t="s">
        <v>1</v>
      </c>
      <c r="T5" s="770"/>
      <c r="U5" s="770"/>
      <c r="V5" s="771"/>
      <c r="W5" s="548"/>
      <c r="X5" s="547"/>
      <c r="Y5" s="547"/>
      <c r="Z5" s="547"/>
      <c r="AA5" s="547"/>
      <c r="AB5" s="547"/>
      <c r="AC5" s="547"/>
      <c r="AD5" s="547"/>
      <c r="AE5" s="547"/>
      <c r="AF5" s="546"/>
    </row>
    <row r="6" spans="1:32" s="499" customFormat="1" ht="20.25" customHeight="1">
      <c r="A6" s="545"/>
      <c r="B6" s="545"/>
    </row>
    <row r="7" spans="1:32" s="499" customFormat="1" ht="17.25" customHeight="1">
      <c r="A7" s="769" t="s">
        <v>220</v>
      </c>
      <c r="B7" s="770"/>
      <c r="C7" s="771"/>
      <c r="D7" s="769" t="s">
        <v>3</v>
      </c>
      <c r="E7" s="771"/>
      <c r="F7" s="769" t="s">
        <v>4</v>
      </c>
      <c r="G7" s="771"/>
      <c r="H7" s="769" t="s">
        <v>255</v>
      </c>
      <c r="I7" s="770"/>
      <c r="J7" s="770"/>
      <c r="K7" s="770"/>
      <c r="L7" s="770"/>
      <c r="M7" s="770"/>
      <c r="N7" s="770"/>
      <c r="O7" s="770"/>
      <c r="P7" s="770"/>
      <c r="Q7" s="770"/>
      <c r="R7" s="770"/>
      <c r="S7" s="770"/>
      <c r="T7" s="770"/>
      <c r="U7" s="770"/>
      <c r="V7" s="770"/>
      <c r="W7" s="770"/>
      <c r="X7" s="770"/>
      <c r="Y7" s="770"/>
      <c r="Z7" s="770"/>
      <c r="AA7" s="770"/>
      <c r="AB7" s="770"/>
      <c r="AC7" s="770"/>
      <c r="AD7" s="770"/>
      <c r="AE7" s="770"/>
      <c r="AF7" s="771"/>
    </row>
    <row r="8" spans="1:32" s="499" customFormat="1" ht="18.75" customHeight="1">
      <c r="A8" s="772" t="s">
        <v>8</v>
      </c>
      <c r="B8" s="773"/>
      <c r="C8" s="774"/>
      <c r="D8" s="544"/>
      <c r="E8" s="542"/>
      <c r="F8" s="543"/>
      <c r="G8" s="538"/>
      <c r="H8" s="778" t="s">
        <v>9</v>
      </c>
      <c r="I8" s="561" t="s">
        <v>10</v>
      </c>
      <c r="J8" s="539" t="s">
        <v>11</v>
      </c>
      <c r="K8" s="540"/>
      <c r="L8" s="540"/>
      <c r="M8" s="560" t="s">
        <v>10</v>
      </c>
      <c r="N8" s="539" t="s">
        <v>12</v>
      </c>
      <c r="O8" s="540"/>
      <c r="P8" s="540"/>
      <c r="Q8" s="560" t="s">
        <v>10</v>
      </c>
      <c r="R8" s="539" t="s">
        <v>13</v>
      </c>
      <c r="S8" s="540"/>
      <c r="T8" s="540"/>
      <c r="U8" s="560" t="s">
        <v>10</v>
      </c>
      <c r="V8" s="539" t="s">
        <v>14</v>
      </c>
      <c r="W8" s="540"/>
      <c r="X8" s="540"/>
      <c r="Y8" s="539"/>
      <c r="Z8" s="540"/>
      <c r="AA8" s="540"/>
      <c r="AB8" s="540"/>
      <c r="AC8" s="540"/>
      <c r="AD8" s="540"/>
      <c r="AE8" s="540"/>
      <c r="AF8" s="559"/>
    </row>
    <row r="9" spans="1:32" s="499" customFormat="1" ht="18.75" customHeight="1">
      <c r="A9" s="775"/>
      <c r="B9" s="776"/>
      <c r="C9" s="777"/>
      <c r="D9" s="537"/>
      <c r="E9" s="531"/>
      <c r="F9" s="508"/>
      <c r="G9" s="549"/>
      <c r="H9" s="779"/>
      <c r="I9" s="536" t="s">
        <v>10</v>
      </c>
      <c r="J9" s="534" t="s">
        <v>15</v>
      </c>
      <c r="K9" s="533"/>
      <c r="L9" s="533"/>
      <c r="M9" s="535" t="s">
        <v>10</v>
      </c>
      <c r="N9" s="534" t="s">
        <v>16</v>
      </c>
      <c r="O9" s="533"/>
      <c r="P9" s="533"/>
      <c r="Q9" s="535" t="s">
        <v>10</v>
      </c>
      <c r="R9" s="534" t="s">
        <v>17</v>
      </c>
      <c r="S9" s="533"/>
      <c r="T9" s="533"/>
      <c r="U9" s="535" t="s">
        <v>10</v>
      </c>
      <c r="V9" s="534" t="s">
        <v>18</v>
      </c>
      <c r="W9" s="533"/>
      <c r="X9" s="533"/>
      <c r="Y9" s="532"/>
      <c r="Z9" s="558"/>
      <c r="AA9" s="558"/>
      <c r="AB9" s="558"/>
      <c r="AC9" s="558"/>
      <c r="AD9" s="558"/>
      <c r="AE9" s="558"/>
      <c r="AF9" s="557"/>
    </row>
    <row r="10" spans="1:32" s="499" customFormat="1" ht="18.75" customHeight="1">
      <c r="A10" s="520"/>
      <c r="B10" s="519"/>
      <c r="C10" s="518"/>
      <c r="D10" s="529"/>
      <c r="E10" s="516"/>
      <c r="F10" s="530"/>
      <c r="G10" s="528"/>
      <c r="H10" s="932" t="s">
        <v>549</v>
      </c>
      <c r="I10" s="933" t="s">
        <v>10</v>
      </c>
      <c r="J10" s="934" t="s">
        <v>548</v>
      </c>
      <c r="K10" s="935"/>
      <c r="L10" s="936"/>
      <c r="M10" s="937" t="s">
        <v>10</v>
      </c>
      <c r="N10" s="934" t="s">
        <v>547</v>
      </c>
      <c r="O10" s="937"/>
      <c r="P10" s="938"/>
      <c r="Q10" s="938"/>
      <c r="R10" s="938"/>
      <c r="S10" s="938"/>
      <c r="T10" s="938"/>
      <c r="U10" s="938"/>
      <c r="V10" s="938"/>
      <c r="W10" s="938"/>
      <c r="X10" s="938"/>
      <c r="Y10" s="939"/>
      <c r="Z10" s="939"/>
      <c r="AA10" s="939"/>
      <c r="AB10" s="939"/>
      <c r="AC10" s="939"/>
      <c r="AD10" s="939"/>
      <c r="AE10" s="939"/>
      <c r="AF10" s="954"/>
    </row>
    <row r="11" spans="1:32" s="499" customFormat="1" ht="18.75" customHeight="1">
      <c r="A11" s="520"/>
      <c r="B11" s="519"/>
      <c r="C11" s="518"/>
      <c r="D11" s="529"/>
      <c r="E11" s="516"/>
      <c r="F11" s="530"/>
      <c r="G11" s="528"/>
      <c r="H11" s="556" t="s">
        <v>609</v>
      </c>
      <c r="I11" s="555" t="s">
        <v>10</v>
      </c>
      <c r="J11" s="553" t="s">
        <v>538</v>
      </c>
      <c r="K11" s="552"/>
      <c r="L11" s="554" t="s">
        <v>10</v>
      </c>
      <c r="M11" s="553" t="s">
        <v>542</v>
      </c>
      <c r="N11" s="552"/>
      <c r="O11" s="551"/>
      <c r="P11" s="551"/>
      <c r="Q11" s="551"/>
      <c r="R11" s="551"/>
      <c r="S11" s="551"/>
      <c r="T11" s="551"/>
      <c r="U11" s="551"/>
      <c r="V11" s="551"/>
      <c r="W11" s="551"/>
      <c r="X11" s="551"/>
      <c r="Y11" s="522"/>
      <c r="Z11" s="522"/>
      <c r="AA11" s="522"/>
      <c r="AB11" s="522"/>
      <c r="AC11" s="522"/>
      <c r="AD11" s="522"/>
      <c r="AE11" s="522"/>
      <c r="AF11" s="521"/>
    </row>
    <row r="12" spans="1:32" s="499" customFormat="1" ht="18.75" customHeight="1">
      <c r="A12" s="517" t="s">
        <v>10</v>
      </c>
      <c r="B12" s="519">
        <v>63</v>
      </c>
      <c r="C12" s="518" t="s">
        <v>280</v>
      </c>
      <c r="D12" s="517" t="s">
        <v>10</v>
      </c>
      <c r="E12" s="516" t="s">
        <v>45</v>
      </c>
      <c r="F12" s="530"/>
      <c r="G12" s="528"/>
      <c r="H12" s="762" t="s">
        <v>608</v>
      </c>
      <c r="I12" s="859" t="s">
        <v>10</v>
      </c>
      <c r="J12" s="766" t="s">
        <v>543</v>
      </c>
      <c r="K12" s="766"/>
      <c r="L12" s="766"/>
      <c r="M12" s="859" t="s">
        <v>10</v>
      </c>
      <c r="N12" s="766" t="s">
        <v>33</v>
      </c>
      <c r="O12" s="766"/>
      <c r="P12" s="766"/>
      <c r="Q12" s="513"/>
      <c r="R12" s="513"/>
      <c r="S12" s="513"/>
      <c r="T12" s="513"/>
      <c r="U12" s="513"/>
      <c r="V12" s="513"/>
      <c r="W12" s="513"/>
      <c r="X12" s="513"/>
      <c r="Y12" s="513"/>
      <c r="Z12" s="513"/>
      <c r="AA12" s="513"/>
      <c r="AB12" s="513"/>
      <c r="AC12" s="513"/>
      <c r="AD12" s="513"/>
      <c r="AE12" s="513"/>
      <c r="AF12" s="512"/>
    </row>
    <row r="13" spans="1:32" s="499" customFormat="1" ht="18.75" customHeight="1">
      <c r="A13" s="520"/>
      <c r="B13" s="519"/>
      <c r="C13" s="518"/>
      <c r="D13" s="517" t="s">
        <v>10</v>
      </c>
      <c r="E13" s="516" t="s">
        <v>47</v>
      </c>
      <c r="F13" s="530"/>
      <c r="G13" s="528"/>
      <c r="H13" s="780"/>
      <c r="I13" s="861"/>
      <c r="J13" s="782"/>
      <c r="K13" s="782"/>
      <c r="L13" s="782"/>
      <c r="M13" s="861"/>
      <c r="N13" s="782"/>
      <c r="O13" s="782"/>
      <c r="P13" s="782"/>
      <c r="Q13" s="522"/>
      <c r="R13" s="522"/>
      <c r="S13" s="522"/>
      <c r="T13" s="522"/>
      <c r="U13" s="522"/>
      <c r="V13" s="522"/>
      <c r="W13" s="522"/>
      <c r="X13" s="522"/>
      <c r="Y13" s="522"/>
      <c r="Z13" s="522"/>
      <c r="AA13" s="522"/>
      <c r="AB13" s="522"/>
      <c r="AC13" s="522"/>
      <c r="AD13" s="522"/>
      <c r="AE13" s="522"/>
      <c r="AF13" s="521"/>
    </row>
    <row r="14" spans="1:32" s="499" customFormat="1" ht="18.75" customHeight="1">
      <c r="A14" s="520"/>
      <c r="B14" s="519"/>
      <c r="C14" s="518"/>
      <c r="D14" s="529"/>
      <c r="E14" s="516"/>
      <c r="F14" s="530"/>
      <c r="G14" s="528"/>
      <c r="H14" s="762" t="s">
        <v>607</v>
      </c>
      <c r="I14" s="857" t="s">
        <v>10</v>
      </c>
      <c r="J14" s="766" t="s">
        <v>543</v>
      </c>
      <c r="K14" s="766"/>
      <c r="L14" s="766"/>
      <c r="M14" s="859" t="s">
        <v>10</v>
      </c>
      <c r="N14" s="766" t="s">
        <v>33</v>
      </c>
      <c r="O14" s="766"/>
      <c r="P14" s="766"/>
      <c r="Q14" s="513"/>
      <c r="R14" s="513"/>
      <c r="S14" s="513"/>
      <c r="T14" s="513"/>
      <c r="U14" s="513"/>
      <c r="V14" s="513"/>
      <c r="W14" s="513"/>
      <c r="X14" s="513"/>
      <c r="Y14" s="513"/>
      <c r="Z14" s="513"/>
      <c r="AA14" s="513"/>
      <c r="AB14" s="513"/>
      <c r="AC14" s="513"/>
      <c r="AD14" s="513"/>
      <c r="AE14" s="513"/>
      <c r="AF14" s="512"/>
    </row>
    <row r="15" spans="1:32" s="499" customFormat="1" ht="18.75" customHeight="1">
      <c r="A15" s="511"/>
      <c r="B15" s="510"/>
      <c r="C15" s="509"/>
      <c r="D15" s="508"/>
      <c r="E15" s="507"/>
      <c r="F15" s="550"/>
      <c r="G15" s="549"/>
      <c r="H15" s="763"/>
      <c r="I15" s="858"/>
      <c r="J15" s="767"/>
      <c r="K15" s="767"/>
      <c r="L15" s="767"/>
      <c r="M15" s="860"/>
      <c r="N15" s="767"/>
      <c r="O15" s="767"/>
      <c r="P15" s="767"/>
      <c r="Q15" s="504"/>
      <c r="R15" s="504"/>
      <c r="S15" s="504"/>
      <c r="T15" s="504"/>
      <c r="U15" s="504"/>
      <c r="V15" s="504"/>
      <c r="W15" s="504"/>
      <c r="X15" s="504"/>
      <c r="Y15" s="504"/>
      <c r="Z15" s="504"/>
      <c r="AA15" s="504"/>
      <c r="AB15" s="504"/>
      <c r="AC15" s="504"/>
      <c r="AD15" s="504"/>
      <c r="AE15" s="504"/>
      <c r="AF15" s="503"/>
    </row>
    <row r="17" spans="1:22" s="499" customFormat="1" ht="20.25" customHeight="1">
      <c r="A17" s="502"/>
      <c r="B17" s="502"/>
      <c r="C17" s="501" t="s">
        <v>252</v>
      </c>
      <c r="D17" s="501"/>
      <c r="E17" s="500"/>
      <c r="F17" s="500"/>
      <c r="G17" s="500"/>
      <c r="H17" s="500"/>
      <c r="I17" s="500"/>
      <c r="J17" s="500"/>
      <c r="K17" s="500"/>
      <c r="L17" s="500"/>
      <c r="M17" s="500"/>
      <c r="N17" s="500"/>
      <c r="O17" s="500"/>
      <c r="P17" s="500"/>
      <c r="Q17" s="500"/>
      <c r="R17" s="500"/>
      <c r="S17" s="500"/>
      <c r="T17" s="500"/>
      <c r="U17" s="500"/>
      <c r="V17" s="500"/>
    </row>
  </sheetData>
  <mergeCells count="18">
    <mergeCell ref="M12:M13"/>
    <mergeCell ref="N12:P13"/>
    <mergeCell ref="A8:C9"/>
    <mergeCell ref="H8:H9"/>
    <mergeCell ref="H12:H13"/>
    <mergeCell ref="I12:I13"/>
    <mergeCell ref="J12:L13"/>
    <mergeCell ref="A3:AF3"/>
    <mergeCell ref="S5:V5"/>
    <mergeCell ref="A7:C7"/>
    <mergeCell ref="D7:E7"/>
    <mergeCell ref="F7:G7"/>
    <mergeCell ref="H7:AF7"/>
    <mergeCell ref="H14:H15"/>
    <mergeCell ref="I14:I15"/>
    <mergeCell ref="J14:L15"/>
    <mergeCell ref="M14:M15"/>
    <mergeCell ref="N14:P15"/>
  </mergeCells>
  <phoneticPr fontId="1"/>
  <dataValidations count="1">
    <dataValidation type="list" allowBlank="1" showInputMessage="1" showErrorMessage="1" sqref="O10 M10 I10 U8:U9 Q8:Q9">
      <formula1>"□,■"</formula1>
    </dataValidation>
  </dataValidations>
  <pageMargins left="0.78740157480314954" right="0.78740157480314954" top="0.98425196850393704" bottom="0.98425196850393704" header="0.51181102362204722" footer="0.51181102362204722"/>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8"/>
  <sheetViews>
    <sheetView view="pageBreakPreview" topLeftCell="D1" zoomScale="80" zoomScaleNormal="70" zoomScaleSheetLayoutView="80" workbookViewId="0">
      <selection activeCell="H19" sqref="H19"/>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s="300" customFormat="1" ht="20.25" customHeight="1">
      <c r="A2" s="256" t="s">
        <v>522</v>
      </c>
      <c r="B2" s="256"/>
    </row>
    <row r="3" spans="1:33" s="300" customFormat="1"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3" ht="18.75" customHeight="1">
      <c r="A9" s="852"/>
      <c r="B9" s="853"/>
      <c r="C9" s="854"/>
      <c r="D9" s="852"/>
      <c r="E9" s="854"/>
      <c r="F9" s="852"/>
      <c r="G9" s="854"/>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3" ht="19.5" customHeight="1">
      <c r="A10" s="90"/>
      <c r="B10" s="489"/>
      <c r="C10" s="96"/>
      <c r="D10" s="139"/>
      <c r="E10" s="149"/>
      <c r="F10" s="479"/>
      <c r="G10" s="88"/>
      <c r="H10" s="258" t="s">
        <v>550</v>
      </c>
      <c r="I10" s="212" t="s">
        <v>10</v>
      </c>
      <c r="J10" s="202" t="s">
        <v>548</v>
      </c>
      <c r="K10" s="203"/>
      <c r="L10" s="208"/>
      <c r="M10" s="204" t="s">
        <v>10</v>
      </c>
      <c r="N10" s="202" t="s">
        <v>547</v>
      </c>
      <c r="O10" s="204"/>
      <c r="P10" s="202"/>
      <c r="Q10" s="209"/>
      <c r="R10" s="209"/>
      <c r="S10" s="209"/>
      <c r="T10" s="209"/>
      <c r="U10" s="209"/>
      <c r="V10" s="209"/>
      <c r="W10" s="209"/>
      <c r="X10" s="210"/>
      <c r="Y10" s="327" t="s">
        <v>10</v>
      </c>
      <c r="Z10" s="332" t="s">
        <v>21</v>
      </c>
      <c r="AA10" s="332"/>
      <c r="AB10" s="310"/>
      <c r="AC10" s="747"/>
      <c r="AD10" s="748"/>
      <c r="AE10" s="748"/>
      <c r="AF10" s="749"/>
    </row>
    <row r="11" spans="1:33" ht="19.5" customHeight="1">
      <c r="A11" s="90"/>
      <c r="B11" s="137"/>
      <c r="C11" s="96"/>
      <c r="D11" s="139"/>
      <c r="E11" s="149"/>
      <c r="F11" s="285"/>
      <c r="G11" s="88"/>
      <c r="H11" s="211" t="s">
        <v>549</v>
      </c>
      <c r="I11" s="212" t="s">
        <v>10</v>
      </c>
      <c r="J11" s="202" t="s">
        <v>548</v>
      </c>
      <c r="K11" s="203"/>
      <c r="L11" s="208"/>
      <c r="M11" s="204" t="s">
        <v>10</v>
      </c>
      <c r="N11" s="202" t="s">
        <v>547</v>
      </c>
      <c r="O11" s="204"/>
      <c r="P11" s="202"/>
      <c r="Q11" s="209"/>
      <c r="R11" s="209"/>
      <c r="S11" s="209"/>
      <c r="T11" s="209"/>
      <c r="U11" s="209"/>
      <c r="V11" s="209"/>
      <c r="W11" s="209"/>
      <c r="X11" s="210"/>
      <c r="Y11" s="327" t="s">
        <v>10</v>
      </c>
      <c r="Z11" s="332" t="s">
        <v>23</v>
      </c>
      <c r="AA11" s="311"/>
      <c r="AB11" s="310"/>
      <c r="AC11" s="750"/>
      <c r="AD11" s="751"/>
      <c r="AE11" s="751"/>
      <c r="AF11" s="752"/>
    </row>
    <row r="12" spans="1:33" ht="18.75" customHeight="1">
      <c r="A12" s="90"/>
      <c r="B12" s="137"/>
      <c r="C12" s="386"/>
      <c r="D12" s="285"/>
      <c r="E12" s="149"/>
      <c r="F12" s="285"/>
      <c r="G12" s="88"/>
      <c r="H12" s="346" t="s">
        <v>54</v>
      </c>
      <c r="I12" s="327" t="s">
        <v>10</v>
      </c>
      <c r="J12" s="101" t="s">
        <v>538</v>
      </c>
      <c r="K12" s="102"/>
      <c r="L12" s="327" t="s">
        <v>10</v>
      </c>
      <c r="M12" s="101" t="s">
        <v>542</v>
      </c>
      <c r="N12" s="101"/>
      <c r="O12" s="101"/>
      <c r="P12" s="101"/>
      <c r="Q12" s="99"/>
      <c r="R12" s="99"/>
      <c r="S12" s="99"/>
      <c r="T12" s="99"/>
      <c r="U12" s="99"/>
      <c r="V12" s="99"/>
      <c r="W12" s="99"/>
      <c r="X12" s="100"/>
      <c r="Y12" s="312"/>
      <c r="Z12" s="311"/>
      <c r="AA12" s="311"/>
      <c r="AB12" s="310"/>
      <c r="AC12" s="750"/>
      <c r="AD12" s="751"/>
      <c r="AE12" s="751"/>
      <c r="AF12" s="752"/>
      <c r="AG12" s="111"/>
    </row>
    <row r="13" spans="1:33" ht="18.75" customHeight="1">
      <c r="A13" s="90"/>
      <c r="B13" s="137"/>
      <c r="C13" s="386"/>
      <c r="D13" s="327" t="s">
        <v>10</v>
      </c>
      <c r="E13" s="149" t="s">
        <v>222</v>
      </c>
      <c r="F13" s="285"/>
      <c r="G13" s="88"/>
      <c r="H13" s="727" t="s">
        <v>260</v>
      </c>
      <c r="I13" s="733" t="s">
        <v>10</v>
      </c>
      <c r="J13" s="731" t="s">
        <v>543</v>
      </c>
      <c r="K13" s="731"/>
      <c r="L13" s="731"/>
      <c r="M13" s="733" t="s">
        <v>10</v>
      </c>
      <c r="N13" s="731" t="s">
        <v>33</v>
      </c>
      <c r="O13" s="731"/>
      <c r="P13" s="731"/>
      <c r="Q13" s="321"/>
      <c r="R13" s="321"/>
      <c r="S13" s="321"/>
      <c r="T13" s="321"/>
      <c r="U13" s="321"/>
      <c r="V13" s="321"/>
      <c r="W13" s="321"/>
      <c r="X13" s="320"/>
      <c r="Y13" s="322"/>
      <c r="Z13" s="322"/>
      <c r="AA13" s="322"/>
      <c r="AB13" s="310"/>
      <c r="AC13" s="750"/>
      <c r="AD13" s="751"/>
      <c r="AE13" s="751"/>
      <c r="AF13" s="752"/>
    </row>
    <row r="14" spans="1:33" ht="18.75" customHeight="1">
      <c r="A14" s="94" t="s">
        <v>10</v>
      </c>
      <c r="B14" s="137">
        <v>64</v>
      </c>
      <c r="C14" s="386" t="s">
        <v>563</v>
      </c>
      <c r="D14" s="327" t="s">
        <v>10</v>
      </c>
      <c r="E14" s="149" t="s">
        <v>58</v>
      </c>
      <c r="F14" s="285"/>
      <c r="G14" s="88"/>
      <c r="H14" s="728"/>
      <c r="I14" s="734"/>
      <c r="J14" s="732"/>
      <c r="K14" s="732"/>
      <c r="L14" s="732"/>
      <c r="M14" s="734"/>
      <c r="N14" s="732"/>
      <c r="O14" s="732"/>
      <c r="P14" s="732"/>
      <c r="Q14" s="99"/>
      <c r="R14" s="99"/>
      <c r="S14" s="99"/>
      <c r="T14" s="99"/>
      <c r="U14" s="99"/>
      <c r="V14" s="99"/>
      <c r="W14" s="99"/>
      <c r="X14" s="100"/>
      <c r="Y14" s="312"/>
      <c r="Z14" s="311"/>
      <c r="AA14" s="311"/>
      <c r="AB14" s="310"/>
      <c r="AC14" s="750"/>
      <c r="AD14" s="751"/>
      <c r="AE14" s="751"/>
      <c r="AF14" s="752"/>
    </row>
    <row r="15" spans="1:33" ht="18.75" customHeight="1">
      <c r="A15" s="90"/>
      <c r="B15" s="137"/>
      <c r="C15" s="386" t="s">
        <v>562</v>
      </c>
      <c r="D15" s="327" t="s">
        <v>10</v>
      </c>
      <c r="E15" s="149" t="s">
        <v>59</v>
      </c>
      <c r="F15" s="285"/>
      <c r="G15" s="88"/>
      <c r="H15" s="727" t="s">
        <v>261</v>
      </c>
      <c r="I15" s="733" t="s">
        <v>10</v>
      </c>
      <c r="J15" s="731" t="s">
        <v>543</v>
      </c>
      <c r="K15" s="731"/>
      <c r="L15" s="731"/>
      <c r="M15" s="733" t="s">
        <v>10</v>
      </c>
      <c r="N15" s="731" t="s">
        <v>33</v>
      </c>
      <c r="O15" s="731"/>
      <c r="P15" s="731"/>
      <c r="Q15" s="321"/>
      <c r="R15" s="321"/>
      <c r="S15" s="321"/>
      <c r="T15" s="321"/>
      <c r="U15" s="321"/>
      <c r="V15" s="321"/>
      <c r="W15" s="321"/>
      <c r="X15" s="320"/>
      <c r="Y15" s="312"/>
      <c r="Z15" s="311"/>
      <c r="AA15" s="311"/>
      <c r="AB15" s="310"/>
      <c r="AC15" s="750"/>
      <c r="AD15" s="751"/>
      <c r="AE15" s="751"/>
      <c r="AF15" s="752"/>
    </row>
    <row r="16" spans="1:33" ht="18.75" customHeight="1">
      <c r="A16" s="90"/>
      <c r="B16" s="137"/>
      <c r="C16" s="96"/>
      <c r="D16" s="139"/>
      <c r="E16" s="149"/>
      <c r="F16" s="285"/>
      <c r="G16" s="88"/>
      <c r="H16" s="728"/>
      <c r="I16" s="734"/>
      <c r="J16" s="732"/>
      <c r="K16" s="732"/>
      <c r="L16" s="732"/>
      <c r="M16" s="734"/>
      <c r="N16" s="732"/>
      <c r="O16" s="732"/>
      <c r="P16" s="732"/>
      <c r="Q16" s="99"/>
      <c r="R16" s="99"/>
      <c r="S16" s="99"/>
      <c r="T16" s="99"/>
      <c r="U16" s="99"/>
      <c r="V16" s="99"/>
      <c r="W16" s="99"/>
      <c r="X16" s="100"/>
      <c r="Y16" s="312"/>
      <c r="Z16" s="311"/>
      <c r="AA16" s="311"/>
      <c r="AB16" s="310"/>
      <c r="AC16" s="750"/>
      <c r="AD16" s="751"/>
      <c r="AE16" s="751"/>
      <c r="AF16" s="752"/>
    </row>
    <row r="17" spans="1:32" ht="19.5" customHeight="1">
      <c r="A17" s="90"/>
      <c r="B17" s="137"/>
      <c r="C17" s="96"/>
      <c r="D17" s="139"/>
      <c r="E17" s="149"/>
      <c r="F17" s="285"/>
      <c r="G17" s="88"/>
      <c r="H17" s="211" t="s">
        <v>41</v>
      </c>
      <c r="I17" s="212" t="s">
        <v>10</v>
      </c>
      <c r="J17" s="202" t="s">
        <v>538</v>
      </c>
      <c r="K17" s="202"/>
      <c r="L17" s="204" t="s">
        <v>10</v>
      </c>
      <c r="M17" s="202" t="s">
        <v>542</v>
      </c>
      <c r="N17" s="202"/>
      <c r="O17" s="209"/>
      <c r="P17" s="202"/>
      <c r="Q17" s="209"/>
      <c r="R17" s="209"/>
      <c r="S17" s="209"/>
      <c r="T17" s="209"/>
      <c r="U17" s="209"/>
      <c r="V17" s="209"/>
      <c r="W17" s="209"/>
      <c r="X17" s="210"/>
      <c r="Y17" s="311"/>
      <c r="Z17" s="311"/>
      <c r="AA17" s="311"/>
      <c r="AB17" s="310"/>
      <c r="AC17" s="750"/>
      <c r="AD17" s="751"/>
      <c r="AE17" s="751"/>
      <c r="AF17" s="752"/>
    </row>
    <row r="18" spans="1:32" ht="18.75" customHeight="1">
      <c r="A18" s="143"/>
      <c r="B18" s="306"/>
      <c r="C18" s="304"/>
      <c r="D18" s="280"/>
      <c r="E18" s="138"/>
      <c r="F18" s="280"/>
      <c r="G18" s="147"/>
      <c r="H18" s="260" t="s">
        <v>84</v>
      </c>
      <c r="I18" s="242" t="s">
        <v>10</v>
      </c>
      <c r="J18" s="243" t="s">
        <v>538</v>
      </c>
      <c r="K18" s="243"/>
      <c r="L18" s="244" t="s">
        <v>10</v>
      </c>
      <c r="M18" s="243" t="s">
        <v>555</v>
      </c>
      <c r="N18" s="243"/>
      <c r="O18" s="244" t="s">
        <v>10</v>
      </c>
      <c r="P18" s="243" t="s">
        <v>554</v>
      </c>
      <c r="Q18" s="245"/>
      <c r="R18" s="251"/>
      <c r="S18" s="245"/>
      <c r="T18" s="245"/>
      <c r="U18" s="245"/>
      <c r="V18" s="245"/>
      <c r="W18" s="245"/>
      <c r="X18" s="246"/>
      <c r="Y18" s="309"/>
      <c r="Z18" s="308"/>
      <c r="AA18" s="308"/>
      <c r="AB18" s="307"/>
      <c r="AC18" s="759"/>
      <c r="AD18" s="760"/>
      <c r="AE18" s="760"/>
      <c r="AF18" s="761"/>
    </row>
  </sheetData>
  <mergeCells count="25">
    <mergeCell ref="A8:C9"/>
    <mergeCell ref="A3:AF3"/>
    <mergeCell ref="S5:V5"/>
    <mergeCell ref="A7:C7"/>
    <mergeCell ref="D7:E7"/>
    <mergeCell ref="F7:G7"/>
    <mergeCell ref="H7:X7"/>
    <mergeCell ref="Y7:AB7"/>
    <mergeCell ref="AC7:AF7"/>
    <mergeCell ref="D8:E9"/>
    <mergeCell ref="F8:G9"/>
    <mergeCell ref="H8:H9"/>
    <mergeCell ref="Y8:AB9"/>
    <mergeCell ref="AC8:AF9"/>
    <mergeCell ref="AC10:AF18"/>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A14 O18 Y10:Y11 M13:M16 AC11 I12:I18 L17:L18 D13:D15 M8:M10 I10 O10:O11">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6"/>
  <sheetViews>
    <sheetView view="pageBreakPreview" zoomScale="60" zoomScaleNormal="100" workbookViewId="0">
      <selection activeCell="H16" sqref="H16"/>
    </sheetView>
  </sheetViews>
  <sheetFormatPr defaultRowHeight="13.5"/>
  <cols>
    <col min="1" max="2" width="4.25" style="162" customWidth="1"/>
    <col min="3" max="3" width="25" style="163" customWidth="1"/>
    <col min="4" max="4" width="4.875" style="163" customWidth="1"/>
    <col min="5" max="5" width="41.625" style="163" customWidth="1"/>
    <col min="6" max="6" width="4.875" style="163" customWidth="1"/>
    <col min="7" max="7" width="19.625" style="163" customWidth="1"/>
    <col min="8" max="8" width="35" style="163" customWidth="1"/>
    <col min="9" max="23" width="4.875" style="163" customWidth="1"/>
    <col min="24" max="24" width="6.375" style="163" customWidth="1"/>
    <col min="25" max="32" width="4.875" style="163" customWidth="1"/>
    <col min="33" max="33" width="13.375" style="163" bestFit="1" customWidth="1"/>
    <col min="34" max="16384" width="9" style="163"/>
  </cols>
  <sheetData>
    <row r="2" spans="1:32" s="300" customFormat="1" ht="20.25" customHeight="1">
      <c r="A2" s="256" t="s">
        <v>522</v>
      </c>
      <c r="B2" s="256"/>
    </row>
    <row r="3" spans="1:32" s="300" customFormat="1"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2" ht="20.25" customHeight="1"/>
    <row r="5" spans="1:32" ht="30" customHeight="1">
      <c r="S5" s="809" t="s">
        <v>1</v>
      </c>
      <c r="T5" s="810"/>
      <c r="U5" s="810"/>
      <c r="V5" s="811"/>
      <c r="W5" s="257"/>
      <c r="X5" s="167"/>
      <c r="Y5" s="167"/>
      <c r="Z5" s="167"/>
      <c r="AA5" s="167"/>
      <c r="AB5" s="167"/>
      <c r="AC5" s="167"/>
      <c r="AD5" s="167"/>
      <c r="AE5" s="167"/>
      <c r="AF5" s="168"/>
    </row>
    <row r="6" spans="1:32" ht="20.25" customHeight="1"/>
    <row r="7" spans="1:32" ht="17.25" customHeight="1">
      <c r="A7" s="809" t="s">
        <v>220</v>
      </c>
      <c r="B7" s="810"/>
      <c r="C7" s="811"/>
      <c r="D7" s="809" t="s">
        <v>3</v>
      </c>
      <c r="E7" s="811"/>
      <c r="F7" s="809" t="s">
        <v>4</v>
      </c>
      <c r="G7" s="811"/>
      <c r="H7" s="809" t="s">
        <v>255</v>
      </c>
      <c r="I7" s="810"/>
      <c r="J7" s="810"/>
      <c r="K7" s="810"/>
      <c r="L7" s="810"/>
      <c r="M7" s="810"/>
      <c r="N7" s="810"/>
      <c r="O7" s="810"/>
      <c r="P7" s="810"/>
      <c r="Q7" s="810"/>
      <c r="R7" s="810"/>
      <c r="S7" s="810"/>
      <c r="T7" s="810"/>
      <c r="U7" s="810"/>
      <c r="V7" s="810"/>
      <c r="W7" s="810"/>
      <c r="X7" s="811"/>
      <c r="Y7" s="809" t="s">
        <v>6</v>
      </c>
      <c r="Z7" s="810"/>
      <c r="AA7" s="810"/>
      <c r="AB7" s="811"/>
      <c r="AC7" s="809" t="s">
        <v>7</v>
      </c>
      <c r="AD7" s="810"/>
      <c r="AE7" s="810"/>
      <c r="AF7" s="811"/>
    </row>
    <row r="8" spans="1:32" ht="18.75" customHeight="1">
      <c r="A8" s="812" t="s">
        <v>8</v>
      </c>
      <c r="B8" s="813"/>
      <c r="C8" s="814"/>
      <c r="D8" s="222"/>
      <c r="E8" s="247"/>
      <c r="F8" s="229"/>
      <c r="G8" s="247"/>
      <c r="H8" s="818" t="s">
        <v>9</v>
      </c>
      <c r="I8" s="169" t="s">
        <v>10</v>
      </c>
      <c r="J8" s="170" t="s">
        <v>11</v>
      </c>
      <c r="K8" s="171"/>
      <c r="L8" s="171"/>
      <c r="M8" s="169" t="s">
        <v>10</v>
      </c>
      <c r="N8" s="170" t="s">
        <v>12</v>
      </c>
      <c r="O8" s="171"/>
      <c r="P8" s="171"/>
      <c r="Q8" s="169" t="s">
        <v>10</v>
      </c>
      <c r="R8" s="170" t="s">
        <v>13</v>
      </c>
      <c r="S8" s="171"/>
      <c r="T8" s="171"/>
      <c r="U8" s="169" t="s">
        <v>10</v>
      </c>
      <c r="V8" s="170" t="s">
        <v>14</v>
      </c>
      <c r="W8" s="171"/>
      <c r="X8" s="172"/>
      <c r="Y8" s="791"/>
      <c r="Z8" s="792"/>
      <c r="AA8" s="792"/>
      <c r="AB8" s="793"/>
      <c r="AC8" s="791"/>
      <c r="AD8" s="792"/>
      <c r="AE8" s="792"/>
      <c r="AF8" s="793"/>
    </row>
    <row r="9" spans="1:32" ht="18.75" customHeight="1">
      <c r="A9" s="815"/>
      <c r="B9" s="816"/>
      <c r="C9" s="817"/>
      <c r="D9" s="224"/>
      <c r="E9" s="250"/>
      <c r="F9" s="218"/>
      <c r="G9" s="250"/>
      <c r="H9" s="819"/>
      <c r="I9" s="173" t="s">
        <v>10</v>
      </c>
      <c r="J9" s="174" t="s">
        <v>15</v>
      </c>
      <c r="K9" s="175"/>
      <c r="L9" s="175"/>
      <c r="M9" s="176" t="s">
        <v>10</v>
      </c>
      <c r="N9" s="174" t="s">
        <v>16</v>
      </c>
      <c r="O9" s="175"/>
      <c r="P9" s="175"/>
      <c r="Q9" s="176" t="s">
        <v>10</v>
      </c>
      <c r="R9" s="174" t="s">
        <v>17</v>
      </c>
      <c r="S9" s="175"/>
      <c r="T9" s="175"/>
      <c r="U9" s="176" t="s">
        <v>10</v>
      </c>
      <c r="V9" s="174" t="s">
        <v>18</v>
      </c>
      <c r="W9" s="175"/>
      <c r="X9" s="177"/>
      <c r="Y9" s="797"/>
      <c r="Z9" s="798"/>
      <c r="AA9" s="798"/>
      <c r="AB9" s="799"/>
      <c r="AC9" s="797"/>
      <c r="AD9" s="798"/>
      <c r="AE9" s="798"/>
      <c r="AF9" s="799"/>
    </row>
    <row r="10" spans="1:32" ht="18.75" customHeight="1">
      <c r="A10" s="227"/>
      <c r="B10" s="223"/>
      <c r="C10" s="265"/>
      <c r="D10" s="230"/>
      <c r="E10" s="172"/>
      <c r="F10" s="230"/>
      <c r="G10" s="231"/>
      <c r="H10" s="266" t="s">
        <v>54</v>
      </c>
      <c r="I10" s="252" t="s">
        <v>10</v>
      </c>
      <c r="J10" s="233" t="s">
        <v>26</v>
      </c>
      <c r="K10" s="234"/>
      <c r="L10" s="169" t="s">
        <v>10</v>
      </c>
      <c r="M10" s="233" t="s">
        <v>28</v>
      </c>
      <c r="N10" s="233"/>
      <c r="O10" s="233"/>
      <c r="P10" s="233"/>
      <c r="Q10" s="237"/>
      <c r="R10" s="237"/>
      <c r="S10" s="237"/>
      <c r="T10" s="237"/>
      <c r="U10" s="237"/>
      <c r="V10" s="237"/>
      <c r="W10" s="237"/>
      <c r="X10" s="238"/>
      <c r="Y10" s="169" t="s">
        <v>10</v>
      </c>
      <c r="Z10" s="170" t="s">
        <v>21</v>
      </c>
      <c r="AA10" s="170"/>
      <c r="AB10" s="239"/>
      <c r="AC10" s="863"/>
      <c r="AD10" s="864"/>
      <c r="AE10" s="864"/>
      <c r="AF10" s="865"/>
    </row>
    <row r="11" spans="1:32" ht="18.75" customHeight="1">
      <c r="A11" s="178"/>
      <c r="B11" s="179"/>
      <c r="C11" s="180"/>
      <c r="D11" s="183"/>
      <c r="E11" s="182"/>
      <c r="F11" s="183"/>
      <c r="G11" s="184"/>
      <c r="H11" s="800" t="s">
        <v>260</v>
      </c>
      <c r="I11" s="802" t="s">
        <v>10</v>
      </c>
      <c r="J11" s="804" t="s">
        <v>32</v>
      </c>
      <c r="K11" s="804"/>
      <c r="L11" s="804"/>
      <c r="M11" s="806" t="s">
        <v>10</v>
      </c>
      <c r="N11" s="804" t="s">
        <v>33</v>
      </c>
      <c r="O11" s="804"/>
      <c r="P11" s="804"/>
      <c r="Q11" s="199"/>
      <c r="R11" s="199"/>
      <c r="S11" s="199"/>
      <c r="T11" s="199"/>
      <c r="U11" s="199"/>
      <c r="V11" s="199"/>
      <c r="W11" s="199"/>
      <c r="X11" s="200"/>
      <c r="Y11" s="197" t="s">
        <v>10</v>
      </c>
      <c r="Z11" s="193" t="s">
        <v>23</v>
      </c>
      <c r="AA11" s="193"/>
      <c r="AB11" s="195"/>
      <c r="AC11" s="866"/>
      <c r="AD11" s="867"/>
      <c r="AE11" s="867"/>
      <c r="AF11" s="868"/>
    </row>
    <row r="12" spans="1:32" ht="18.75" customHeight="1">
      <c r="A12" s="178"/>
      <c r="B12" s="179"/>
      <c r="C12" s="180"/>
      <c r="D12" s="183"/>
      <c r="E12" s="182"/>
      <c r="F12" s="183"/>
      <c r="G12" s="184"/>
      <c r="H12" s="801"/>
      <c r="I12" s="803"/>
      <c r="J12" s="805"/>
      <c r="K12" s="805"/>
      <c r="L12" s="805"/>
      <c r="M12" s="807"/>
      <c r="N12" s="805"/>
      <c r="O12" s="805"/>
      <c r="P12" s="805"/>
      <c r="Q12" s="190"/>
      <c r="R12" s="190"/>
      <c r="S12" s="190"/>
      <c r="T12" s="190"/>
      <c r="U12" s="190"/>
      <c r="V12" s="190"/>
      <c r="W12" s="190"/>
      <c r="X12" s="191"/>
      <c r="Y12" s="201"/>
      <c r="Z12" s="198"/>
      <c r="AA12" s="198"/>
      <c r="AB12" s="195"/>
      <c r="AC12" s="866"/>
      <c r="AD12" s="867"/>
      <c r="AE12" s="867"/>
      <c r="AF12" s="868"/>
    </row>
    <row r="13" spans="1:32" ht="18.75" customHeight="1">
      <c r="A13" s="192" t="s">
        <v>10</v>
      </c>
      <c r="B13" s="179">
        <v>34</v>
      </c>
      <c r="C13" s="262" t="s">
        <v>523</v>
      </c>
      <c r="D13" s="183"/>
      <c r="E13" s="182"/>
      <c r="F13" s="183"/>
      <c r="G13" s="184"/>
      <c r="H13" s="800" t="s">
        <v>261</v>
      </c>
      <c r="I13" s="802" t="s">
        <v>10</v>
      </c>
      <c r="J13" s="804" t="s">
        <v>32</v>
      </c>
      <c r="K13" s="804"/>
      <c r="L13" s="804"/>
      <c r="M13" s="806" t="s">
        <v>10</v>
      </c>
      <c r="N13" s="804" t="s">
        <v>33</v>
      </c>
      <c r="O13" s="804"/>
      <c r="P13" s="804"/>
      <c r="Q13" s="199"/>
      <c r="R13" s="199"/>
      <c r="S13" s="199"/>
      <c r="T13" s="199"/>
      <c r="U13" s="199"/>
      <c r="V13" s="199"/>
      <c r="W13" s="199"/>
      <c r="X13" s="200"/>
      <c r="Y13" s="201"/>
      <c r="Z13" s="198"/>
      <c r="AA13" s="198"/>
      <c r="AB13" s="195"/>
      <c r="AC13" s="866"/>
      <c r="AD13" s="867"/>
      <c r="AE13" s="867"/>
      <c r="AF13" s="868"/>
    </row>
    <row r="14" spans="1:32" ht="18" customHeight="1">
      <c r="A14" s="178"/>
      <c r="B14" s="179"/>
      <c r="C14" s="262" t="s">
        <v>263</v>
      </c>
      <c r="D14" s="183"/>
      <c r="E14" s="182"/>
      <c r="F14" s="183"/>
      <c r="G14" s="184"/>
      <c r="H14" s="801"/>
      <c r="I14" s="803"/>
      <c r="J14" s="805"/>
      <c r="K14" s="805"/>
      <c r="L14" s="805"/>
      <c r="M14" s="807"/>
      <c r="N14" s="805"/>
      <c r="O14" s="805"/>
      <c r="P14" s="805"/>
      <c r="Q14" s="190"/>
      <c r="R14" s="190"/>
      <c r="S14" s="190"/>
      <c r="T14" s="190"/>
      <c r="U14" s="190"/>
      <c r="V14" s="190"/>
      <c r="W14" s="190"/>
      <c r="X14" s="191"/>
      <c r="Y14" s="201"/>
      <c r="Z14" s="198"/>
      <c r="AA14" s="198"/>
      <c r="AB14" s="195"/>
      <c r="AC14" s="866"/>
      <c r="AD14" s="867"/>
      <c r="AE14" s="867"/>
      <c r="AF14" s="868"/>
    </row>
    <row r="15" spans="1:32" ht="18.75" customHeight="1">
      <c r="A15" s="178"/>
      <c r="B15" s="179"/>
      <c r="C15" s="180"/>
      <c r="D15" s="181"/>
      <c r="E15" s="214"/>
      <c r="F15" s="181"/>
      <c r="G15" s="179"/>
      <c r="H15" s="196" t="s">
        <v>518</v>
      </c>
      <c r="I15" s="192" t="s">
        <v>10</v>
      </c>
      <c r="J15" s="862" t="s">
        <v>26</v>
      </c>
      <c r="K15" s="862"/>
      <c r="L15" s="197" t="s">
        <v>10</v>
      </c>
      <c r="M15" s="862" t="s">
        <v>28</v>
      </c>
      <c r="N15" s="862"/>
      <c r="O15" s="193"/>
      <c r="P15" s="193"/>
      <c r="Q15" s="263"/>
      <c r="R15" s="263"/>
      <c r="S15" s="263"/>
      <c r="T15" s="263"/>
      <c r="U15" s="263"/>
      <c r="V15" s="263"/>
      <c r="W15" s="263"/>
      <c r="X15" s="267"/>
      <c r="Y15" s="201"/>
      <c r="Z15" s="198"/>
      <c r="AA15" s="198"/>
      <c r="AB15" s="195"/>
      <c r="AC15" s="866"/>
      <c r="AD15" s="867"/>
      <c r="AE15" s="867"/>
      <c r="AF15" s="868"/>
    </row>
    <row r="16" spans="1:32" ht="18.75" customHeight="1">
      <c r="A16" s="173"/>
      <c r="B16" s="216"/>
      <c r="C16" s="264"/>
      <c r="D16" s="218"/>
      <c r="E16" s="250"/>
      <c r="F16" s="218"/>
      <c r="G16" s="216"/>
      <c r="H16" s="225" t="s">
        <v>519</v>
      </c>
      <c r="I16" s="242" t="s">
        <v>10</v>
      </c>
      <c r="J16" s="243" t="s">
        <v>26</v>
      </c>
      <c r="K16" s="251"/>
      <c r="L16" s="244" t="s">
        <v>10</v>
      </c>
      <c r="M16" s="243" t="s">
        <v>28</v>
      </c>
      <c r="N16" s="243"/>
      <c r="O16" s="243"/>
      <c r="P16" s="243"/>
      <c r="Q16" s="245"/>
      <c r="R16" s="245"/>
      <c r="S16" s="245"/>
      <c r="T16" s="245"/>
      <c r="U16" s="245"/>
      <c r="V16" s="245"/>
      <c r="W16" s="245"/>
      <c r="X16" s="246"/>
      <c r="Y16" s="176"/>
      <c r="Z16" s="174"/>
      <c r="AA16" s="174"/>
      <c r="AB16" s="221"/>
      <c r="AC16" s="869"/>
      <c r="AD16" s="870"/>
      <c r="AE16" s="870"/>
      <c r="AF16" s="871"/>
    </row>
  </sheetData>
  <mergeCells count="25">
    <mergeCell ref="A8:C9"/>
    <mergeCell ref="H8:H9"/>
    <mergeCell ref="Y8:AB9"/>
    <mergeCell ref="AC8:AF9"/>
    <mergeCell ref="H11:H12"/>
    <mergeCell ref="I11:I12"/>
    <mergeCell ref="AC10:AF16"/>
    <mergeCell ref="A3:AF3"/>
    <mergeCell ref="S5:V5"/>
    <mergeCell ref="A7:C7"/>
    <mergeCell ref="D7:E7"/>
    <mergeCell ref="F7:G7"/>
    <mergeCell ref="H7:X7"/>
    <mergeCell ref="Y7:AB7"/>
    <mergeCell ref="AC7:AF7"/>
    <mergeCell ref="J15:K15"/>
    <mergeCell ref="J11:L12"/>
    <mergeCell ref="M11:M12"/>
    <mergeCell ref="N11:P12"/>
    <mergeCell ref="H13:H14"/>
    <mergeCell ref="I13:I14"/>
    <mergeCell ref="J13:L14"/>
    <mergeCell ref="M13:M14"/>
    <mergeCell ref="N13:P14"/>
    <mergeCell ref="M15:N15"/>
  </mergeCells>
  <phoneticPr fontId="1"/>
  <dataValidations count="1">
    <dataValidation type="list" allowBlank="1" showInputMessage="1" showErrorMessage="1" sqref="Q8:Q9 U8:U9 A16 L15:L16 M11:M14 A13 Y10:Y11 Y16 M8:M9 I8:I16 L10">
      <formula1>"□,■"</formula1>
    </dataValidation>
  </dataValidation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1"/>
  <sheetViews>
    <sheetView view="pageBreakPreview" topLeftCell="D1" zoomScale="80" zoomScaleNormal="70" zoomScaleSheetLayoutView="80" workbookViewId="0">
      <selection activeCell="H21" sqref="H21:X21"/>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s="300" customFormat="1" ht="20.25" customHeight="1">
      <c r="A2" s="256" t="s">
        <v>522</v>
      </c>
      <c r="B2" s="256"/>
    </row>
    <row r="3" spans="1:33" s="300" customFormat="1"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3"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3" ht="18.75" customHeight="1">
      <c r="A10" s="41"/>
      <c r="B10" s="274"/>
      <c r="C10" s="407"/>
      <c r="D10" s="278"/>
      <c r="E10" s="93"/>
      <c r="F10" s="278"/>
      <c r="G10" s="146"/>
      <c r="H10" s="818" t="s">
        <v>63</v>
      </c>
      <c r="I10" s="252" t="s">
        <v>10</v>
      </c>
      <c r="J10" s="170" t="s">
        <v>538</v>
      </c>
      <c r="K10" s="170"/>
      <c r="L10" s="253"/>
      <c r="M10" s="169" t="s">
        <v>10</v>
      </c>
      <c r="N10" s="170" t="s">
        <v>85</v>
      </c>
      <c r="O10" s="170"/>
      <c r="P10" s="253"/>
      <c r="Q10" s="169" t="s">
        <v>10</v>
      </c>
      <c r="R10" s="254" t="s">
        <v>86</v>
      </c>
      <c r="S10" s="254"/>
      <c r="T10" s="254"/>
      <c r="U10" s="169" t="s">
        <v>10</v>
      </c>
      <c r="V10" s="254" t="s">
        <v>87</v>
      </c>
      <c r="W10" s="254"/>
      <c r="X10" s="247"/>
      <c r="Y10" s="95" t="s">
        <v>10</v>
      </c>
      <c r="Z10" s="145" t="s">
        <v>21</v>
      </c>
      <c r="AA10" s="145"/>
      <c r="AB10" s="337"/>
      <c r="AC10" s="840"/>
      <c r="AD10" s="841"/>
      <c r="AE10" s="841"/>
      <c r="AF10" s="842"/>
      <c r="AG10" s="111"/>
    </row>
    <row r="11" spans="1:33" ht="18.75" customHeight="1">
      <c r="A11" s="90"/>
      <c r="B11" s="137"/>
      <c r="C11" s="386"/>
      <c r="D11" s="285"/>
      <c r="E11" s="149"/>
      <c r="F11" s="285"/>
      <c r="G11" s="88"/>
      <c r="H11" s="872"/>
      <c r="I11" s="299" t="s">
        <v>10</v>
      </c>
      <c r="J11" s="194" t="s">
        <v>88</v>
      </c>
      <c r="K11" s="268"/>
      <c r="L11" s="268"/>
      <c r="M11" s="269" t="s">
        <v>10</v>
      </c>
      <c r="N11" s="194" t="s">
        <v>89</v>
      </c>
      <c r="O11" s="268"/>
      <c r="P11" s="268"/>
      <c r="Q11" s="269" t="s">
        <v>10</v>
      </c>
      <c r="R11" s="194" t="s">
        <v>90</v>
      </c>
      <c r="S11" s="268"/>
      <c r="T11" s="268"/>
      <c r="U11" s="268"/>
      <c r="V11" s="268"/>
      <c r="W11" s="268"/>
      <c r="X11" s="214"/>
      <c r="Y11" s="327" t="s">
        <v>10</v>
      </c>
      <c r="Z11" s="332" t="s">
        <v>23</v>
      </c>
      <c r="AA11" s="311"/>
      <c r="AB11" s="310"/>
      <c r="AC11" s="843"/>
      <c r="AD11" s="844"/>
      <c r="AE11" s="844"/>
      <c r="AF11" s="845"/>
      <c r="AG11" s="111"/>
    </row>
    <row r="12" spans="1:33" ht="19.5" customHeight="1">
      <c r="A12" s="90"/>
      <c r="B12" s="137"/>
      <c r="C12" s="386"/>
      <c r="D12" s="285"/>
      <c r="E12" s="149"/>
      <c r="F12" s="285"/>
      <c r="G12" s="88"/>
      <c r="H12" s="211" t="s">
        <v>550</v>
      </c>
      <c r="I12" s="212" t="s">
        <v>10</v>
      </c>
      <c r="J12" s="202" t="s">
        <v>548</v>
      </c>
      <c r="K12" s="203"/>
      <c r="L12" s="208"/>
      <c r="M12" s="204" t="s">
        <v>10</v>
      </c>
      <c r="N12" s="202" t="s">
        <v>547</v>
      </c>
      <c r="O12" s="204"/>
      <c r="P12" s="202"/>
      <c r="Q12" s="209"/>
      <c r="R12" s="209"/>
      <c r="S12" s="209"/>
      <c r="T12" s="209"/>
      <c r="U12" s="209"/>
      <c r="V12" s="209"/>
      <c r="W12" s="209"/>
      <c r="X12" s="210"/>
      <c r="Y12" s="312"/>
      <c r="Z12" s="311"/>
      <c r="AA12" s="311"/>
      <c r="AB12" s="310"/>
      <c r="AC12" s="843"/>
      <c r="AD12" s="844"/>
      <c r="AE12" s="844"/>
      <c r="AF12" s="845"/>
    </row>
    <row r="13" spans="1:33" ht="19.5" customHeight="1">
      <c r="A13" s="90"/>
      <c r="B13" s="137"/>
      <c r="C13" s="96"/>
      <c r="D13" s="139"/>
      <c r="E13" s="149"/>
      <c r="F13" s="285"/>
      <c r="G13" s="88"/>
      <c r="H13" s="185" t="s">
        <v>549</v>
      </c>
      <c r="I13" s="294" t="s">
        <v>10</v>
      </c>
      <c r="J13" s="186" t="s">
        <v>548</v>
      </c>
      <c r="K13" s="187"/>
      <c r="L13" s="188"/>
      <c r="M13" s="296" t="s">
        <v>10</v>
      </c>
      <c r="N13" s="186" t="s">
        <v>547</v>
      </c>
      <c r="O13" s="296"/>
      <c r="P13" s="186"/>
      <c r="Q13" s="190"/>
      <c r="R13" s="190"/>
      <c r="S13" s="190"/>
      <c r="T13" s="190"/>
      <c r="U13" s="190"/>
      <c r="V13" s="190"/>
      <c r="W13" s="190"/>
      <c r="X13" s="191"/>
      <c r="Y13" s="312"/>
      <c r="Z13" s="311"/>
      <c r="AA13" s="311"/>
      <c r="AB13" s="310"/>
      <c r="AC13" s="843"/>
      <c r="AD13" s="844"/>
      <c r="AE13" s="844"/>
      <c r="AF13" s="845"/>
    </row>
    <row r="14" spans="1:33" ht="18.75" customHeight="1">
      <c r="A14" s="94"/>
      <c r="B14" s="137"/>
      <c r="C14" s="96"/>
      <c r="D14" s="327" t="s">
        <v>10</v>
      </c>
      <c r="E14" s="149" t="s">
        <v>222</v>
      </c>
      <c r="F14" s="285"/>
      <c r="G14" s="88"/>
      <c r="H14" s="412" t="s">
        <v>264</v>
      </c>
      <c r="I14" s="317" t="s">
        <v>10</v>
      </c>
      <c r="J14" s="315" t="s">
        <v>538</v>
      </c>
      <c r="K14" s="328"/>
      <c r="L14" s="316" t="s">
        <v>10</v>
      </c>
      <c r="M14" s="315" t="s">
        <v>542</v>
      </c>
      <c r="N14" s="315"/>
      <c r="O14" s="367"/>
      <c r="P14" s="367"/>
      <c r="Q14" s="367"/>
      <c r="R14" s="367"/>
      <c r="S14" s="367"/>
      <c r="T14" s="367"/>
      <c r="U14" s="367"/>
      <c r="V14" s="367"/>
      <c r="W14" s="367"/>
      <c r="X14" s="366"/>
      <c r="Y14" s="312"/>
      <c r="Z14" s="311"/>
      <c r="AA14" s="311"/>
      <c r="AB14" s="310"/>
      <c r="AC14" s="843"/>
      <c r="AD14" s="844"/>
      <c r="AE14" s="844"/>
      <c r="AF14" s="845"/>
      <c r="AG14" s="111"/>
    </row>
    <row r="15" spans="1:33" ht="18.75" customHeight="1">
      <c r="A15" s="94" t="s">
        <v>10</v>
      </c>
      <c r="B15" s="137">
        <v>66</v>
      </c>
      <c r="C15" s="386" t="s">
        <v>266</v>
      </c>
      <c r="D15" s="327" t="s">
        <v>10</v>
      </c>
      <c r="E15" s="149" t="s">
        <v>58</v>
      </c>
      <c r="F15" s="285"/>
      <c r="G15" s="88"/>
      <c r="H15" s="343" t="s">
        <v>265</v>
      </c>
      <c r="I15" s="316" t="s">
        <v>10</v>
      </c>
      <c r="J15" s="315" t="s">
        <v>538</v>
      </c>
      <c r="K15" s="328"/>
      <c r="L15" s="316" t="s">
        <v>10</v>
      </c>
      <c r="M15" s="315" t="s">
        <v>542</v>
      </c>
      <c r="N15" s="315"/>
      <c r="O15" s="367"/>
      <c r="P15" s="367"/>
      <c r="Q15" s="367"/>
      <c r="R15" s="367"/>
      <c r="S15" s="367"/>
      <c r="T15" s="367"/>
      <c r="U15" s="367"/>
      <c r="V15" s="367"/>
      <c r="W15" s="367"/>
      <c r="X15" s="366"/>
      <c r="Y15" s="312"/>
      <c r="Z15" s="311"/>
      <c r="AA15" s="311"/>
      <c r="AB15" s="310"/>
      <c r="AC15" s="843"/>
      <c r="AD15" s="844"/>
      <c r="AE15" s="844"/>
      <c r="AF15" s="845"/>
    </row>
    <row r="16" spans="1:33" ht="18.75" customHeight="1">
      <c r="A16" s="90"/>
      <c r="B16" s="137"/>
      <c r="C16" s="386" t="s">
        <v>262</v>
      </c>
      <c r="D16" s="327" t="s">
        <v>10</v>
      </c>
      <c r="E16" s="149" t="s">
        <v>59</v>
      </c>
      <c r="F16" s="285"/>
      <c r="G16" s="88"/>
      <c r="H16" s="343" t="s">
        <v>570</v>
      </c>
      <c r="I16" s="316" t="s">
        <v>10</v>
      </c>
      <c r="J16" s="315" t="s">
        <v>538</v>
      </c>
      <c r="K16" s="328"/>
      <c r="L16" s="316" t="s">
        <v>10</v>
      </c>
      <c r="M16" s="315" t="s">
        <v>542</v>
      </c>
      <c r="N16" s="315"/>
      <c r="O16" s="367"/>
      <c r="P16" s="367"/>
      <c r="Q16" s="367"/>
      <c r="R16" s="367"/>
      <c r="S16" s="367"/>
      <c r="T16" s="367"/>
      <c r="U16" s="367"/>
      <c r="V16" s="367"/>
      <c r="W16" s="367"/>
      <c r="X16" s="366"/>
      <c r="Y16" s="312"/>
      <c r="Z16" s="311"/>
      <c r="AA16" s="311"/>
      <c r="AB16" s="310"/>
      <c r="AC16" s="843"/>
      <c r="AD16" s="844"/>
      <c r="AE16" s="844"/>
      <c r="AF16" s="845"/>
    </row>
    <row r="17" spans="1:32" ht="18.75" customHeight="1">
      <c r="A17" s="94"/>
      <c r="B17" s="137"/>
      <c r="C17" s="386"/>
      <c r="D17" s="327"/>
      <c r="E17" s="149"/>
      <c r="F17" s="285"/>
      <c r="G17" s="88"/>
      <c r="H17" s="329" t="s">
        <v>82</v>
      </c>
      <c r="I17" s="316" t="s">
        <v>10</v>
      </c>
      <c r="J17" s="315" t="s">
        <v>538</v>
      </c>
      <c r="K17" s="328"/>
      <c r="L17" s="316" t="s">
        <v>10</v>
      </c>
      <c r="M17" s="315" t="s">
        <v>542</v>
      </c>
      <c r="N17" s="315"/>
      <c r="O17" s="367"/>
      <c r="P17" s="367"/>
      <c r="Q17" s="367"/>
      <c r="R17" s="367"/>
      <c r="S17" s="367"/>
      <c r="T17" s="367"/>
      <c r="U17" s="367"/>
      <c r="V17" s="367"/>
      <c r="W17" s="367"/>
      <c r="X17" s="366"/>
      <c r="Y17" s="312"/>
      <c r="Z17" s="311"/>
      <c r="AA17" s="311"/>
      <c r="AB17" s="310"/>
      <c r="AC17" s="843"/>
      <c r="AD17" s="844"/>
      <c r="AE17" s="844"/>
      <c r="AF17" s="845"/>
    </row>
    <row r="18" spans="1:32" ht="18.75" customHeight="1">
      <c r="A18" s="90"/>
      <c r="B18" s="137"/>
      <c r="C18" s="386"/>
      <c r="D18" s="327"/>
      <c r="E18" s="149"/>
      <c r="F18" s="285"/>
      <c r="G18" s="88"/>
      <c r="H18" s="288" t="s">
        <v>577</v>
      </c>
      <c r="I18" s="293" t="s">
        <v>10</v>
      </c>
      <c r="J18" s="804" t="s">
        <v>538</v>
      </c>
      <c r="K18" s="804"/>
      <c r="L18" s="295" t="s">
        <v>10</v>
      </c>
      <c r="M18" s="804" t="s">
        <v>542</v>
      </c>
      <c r="N18" s="804"/>
      <c r="O18" s="270"/>
      <c r="P18" s="270"/>
      <c r="Q18" s="270"/>
      <c r="R18" s="270"/>
      <c r="S18" s="270"/>
      <c r="T18" s="270"/>
      <c r="U18" s="270"/>
      <c r="V18" s="270"/>
      <c r="W18" s="270"/>
      <c r="X18" s="271"/>
      <c r="Y18" s="312"/>
      <c r="Z18" s="311"/>
      <c r="AA18" s="311"/>
      <c r="AB18" s="310"/>
      <c r="AC18" s="843"/>
      <c r="AD18" s="844"/>
      <c r="AE18" s="844"/>
      <c r="AF18" s="845"/>
    </row>
    <row r="19" spans="1:32" ht="18.75" customHeight="1">
      <c r="A19" s="90"/>
      <c r="B19" s="137"/>
      <c r="C19" s="386"/>
      <c r="D19" s="285"/>
      <c r="E19" s="149"/>
      <c r="F19" s="285"/>
      <c r="G19" s="88"/>
      <c r="H19" s="329" t="s">
        <v>83</v>
      </c>
      <c r="I19" s="316" t="s">
        <v>10</v>
      </c>
      <c r="J19" s="315" t="s">
        <v>538</v>
      </c>
      <c r="K19" s="328"/>
      <c r="L19" s="316" t="s">
        <v>10</v>
      </c>
      <c r="M19" s="315" t="s">
        <v>542</v>
      </c>
      <c r="N19" s="315"/>
      <c r="O19" s="367"/>
      <c r="P19" s="367"/>
      <c r="Q19" s="367"/>
      <c r="R19" s="367"/>
      <c r="S19" s="367"/>
      <c r="T19" s="367"/>
      <c r="U19" s="367"/>
      <c r="V19" s="367"/>
      <c r="W19" s="367"/>
      <c r="X19" s="366"/>
      <c r="Y19" s="312"/>
      <c r="Z19" s="311"/>
      <c r="AA19" s="311"/>
      <c r="AB19" s="310"/>
      <c r="AC19" s="843"/>
      <c r="AD19" s="844"/>
      <c r="AE19" s="844"/>
      <c r="AF19" s="845"/>
    </row>
    <row r="20" spans="1:32" ht="18.75" customHeight="1">
      <c r="A20" s="90"/>
      <c r="B20" s="137"/>
      <c r="C20" s="386"/>
      <c r="D20" s="285"/>
      <c r="E20" s="149"/>
      <c r="F20" s="285"/>
      <c r="G20" s="88"/>
      <c r="H20" s="343" t="s">
        <v>84</v>
      </c>
      <c r="I20" s="316" t="s">
        <v>10</v>
      </c>
      <c r="J20" s="315" t="s">
        <v>538</v>
      </c>
      <c r="K20" s="315"/>
      <c r="L20" s="316" t="s">
        <v>10</v>
      </c>
      <c r="M20" s="315" t="s">
        <v>576</v>
      </c>
      <c r="N20" s="315"/>
      <c r="O20" s="316" t="s">
        <v>10</v>
      </c>
      <c r="P20" s="315" t="s">
        <v>554</v>
      </c>
      <c r="Q20" s="315"/>
      <c r="R20" s="316" t="s">
        <v>10</v>
      </c>
      <c r="S20" s="315" t="s">
        <v>575</v>
      </c>
      <c r="T20" s="367"/>
      <c r="U20" s="367"/>
      <c r="V20" s="367"/>
      <c r="W20" s="367"/>
      <c r="X20" s="366"/>
      <c r="Y20" s="312"/>
      <c r="Z20" s="311"/>
      <c r="AA20" s="311"/>
      <c r="AB20" s="310"/>
      <c r="AC20" s="843"/>
      <c r="AD20" s="844"/>
      <c r="AE20" s="844"/>
      <c r="AF20" s="845"/>
    </row>
    <row r="21" spans="1:32" ht="18.75" customHeight="1">
      <c r="A21" s="143"/>
      <c r="B21" s="306"/>
      <c r="C21" s="144"/>
      <c r="D21" s="142"/>
      <c r="E21" s="138"/>
      <c r="F21" s="280"/>
      <c r="G21" s="147"/>
      <c r="H21" s="927" t="s">
        <v>539</v>
      </c>
      <c r="I21" s="928" t="s">
        <v>10</v>
      </c>
      <c r="J21" s="243" t="s">
        <v>538</v>
      </c>
      <c r="K21" s="243"/>
      <c r="L21" s="244" t="s">
        <v>10</v>
      </c>
      <c r="M21" s="243" t="s">
        <v>524</v>
      </c>
      <c r="N21" s="929"/>
      <c r="O21" s="244" t="s">
        <v>10</v>
      </c>
      <c r="P21" s="174" t="s">
        <v>537</v>
      </c>
      <c r="Q21" s="930"/>
      <c r="R21" s="244" t="s">
        <v>10</v>
      </c>
      <c r="S21" s="243" t="s">
        <v>536</v>
      </c>
      <c r="T21" s="930"/>
      <c r="U21" s="244" t="s">
        <v>10</v>
      </c>
      <c r="V21" s="243" t="s">
        <v>535</v>
      </c>
      <c r="W21" s="245"/>
      <c r="X21" s="931"/>
      <c r="Y21" s="308"/>
      <c r="Z21" s="308"/>
      <c r="AA21" s="308"/>
      <c r="AB21" s="307"/>
      <c r="AC21" s="846"/>
      <c r="AD21" s="847"/>
      <c r="AE21" s="847"/>
      <c r="AF21" s="848"/>
    </row>
  </sheetData>
  <mergeCells count="18">
    <mergeCell ref="A8:C9"/>
    <mergeCell ref="D8:E9"/>
    <mergeCell ref="F8:G9"/>
    <mergeCell ref="H8:H9"/>
    <mergeCell ref="Y8:AB9"/>
    <mergeCell ref="A3:AF3"/>
    <mergeCell ref="S5:V5"/>
    <mergeCell ref="A7:C7"/>
    <mergeCell ref="D7:E7"/>
    <mergeCell ref="F7:G7"/>
    <mergeCell ref="H7:X7"/>
    <mergeCell ref="Y7:AB7"/>
    <mergeCell ref="AC7:AF7"/>
    <mergeCell ref="H10:H11"/>
    <mergeCell ref="AC10:AF21"/>
    <mergeCell ref="J18:K18"/>
    <mergeCell ref="M18:N18"/>
    <mergeCell ref="AC8:AF9"/>
  </mergeCells>
  <phoneticPr fontId="1"/>
  <dataValidations count="1">
    <dataValidation type="list" allowBlank="1" showInputMessage="1" showErrorMessage="1" sqref="M8:M13 Q8:Q11 O12:O13 AC13 D14:D18 L14:L21 R20:R21 O20:O21 I10:I18 U21 Y10:Y11 A17 A14:A15 U8:U1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4"/>
  <sheetViews>
    <sheetView view="pageBreakPreview" zoomScale="70" zoomScaleNormal="70" zoomScaleSheetLayoutView="70" workbookViewId="0">
      <selection activeCell="O27" sqref="O27"/>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ht="20.25" customHeight="1">
      <c r="A2" s="110" t="s">
        <v>253</v>
      </c>
      <c r="B2" s="110"/>
    </row>
    <row r="3" spans="1:33" ht="20.25" customHeight="1">
      <c r="A3" s="753" t="s">
        <v>254</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27" t="s">
        <v>10</v>
      </c>
      <c r="J8" s="145" t="s">
        <v>11</v>
      </c>
      <c r="K8" s="89"/>
      <c r="L8" s="89"/>
      <c r="M8" s="327" t="s">
        <v>10</v>
      </c>
      <c r="N8" s="145" t="s">
        <v>12</v>
      </c>
      <c r="O8" s="89"/>
      <c r="P8" s="89"/>
      <c r="Q8" s="327" t="s">
        <v>10</v>
      </c>
      <c r="R8" s="145" t="s">
        <v>13</v>
      </c>
      <c r="S8" s="89"/>
      <c r="T8" s="89"/>
      <c r="U8" s="327" t="s">
        <v>10</v>
      </c>
      <c r="V8" s="145" t="s">
        <v>14</v>
      </c>
      <c r="W8" s="89"/>
      <c r="X8" s="93"/>
      <c r="Y8" s="747"/>
      <c r="Z8" s="748"/>
      <c r="AA8" s="748"/>
      <c r="AB8" s="749"/>
      <c r="AC8" s="747"/>
      <c r="AD8" s="748"/>
      <c r="AE8" s="748"/>
      <c r="AF8" s="749"/>
    </row>
    <row r="9" spans="1:33" ht="18.75" customHeight="1">
      <c r="A9" s="741"/>
      <c r="B9" s="742"/>
      <c r="C9" s="743"/>
      <c r="D9" s="741"/>
      <c r="E9" s="743"/>
      <c r="F9" s="741"/>
      <c r="G9" s="743"/>
      <c r="H9" s="745"/>
      <c r="I9" s="94" t="s">
        <v>10</v>
      </c>
      <c r="J9" s="332" t="s">
        <v>15</v>
      </c>
      <c r="K9" s="341"/>
      <c r="L9" s="341"/>
      <c r="M9" s="327" t="s">
        <v>10</v>
      </c>
      <c r="N9" s="332" t="s">
        <v>16</v>
      </c>
      <c r="O9" s="341"/>
      <c r="P9" s="341"/>
      <c r="Q9" s="327" t="s">
        <v>10</v>
      </c>
      <c r="R9" s="332" t="s">
        <v>17</v>
      </c>
      <c r="S9" s="341"/>
      <c r="T9" s="341"/>
      <c r="U9" s="327" t="s">
        <v>10</v>
      </c>
      <c r="V9" s="332" t="s">
        <v>18</v>
      </c>
      <c r="W9" s="341"/>
      <c r="X9" s="149"/>
      <c r="Y9" s="750"/>
      <c r="Z9" s="751"/>
      <c r="AA9" s="751"/>
      <c r="AB9" s="752"/>
      <c r="AC9" s="750"/>
      <c r="AD9" s="751"/>
      <c r="AE9" s="751"/>
      <c r="AF9" s="752"/>
    </row>
    <row r="10" spans="1:33" ht="18.75" customHeight="1">
      <c r="A10" s="41"/>
      <c r="B10" s="274"/>
      <c r="C10" s="340"/>
      <c r="D10" s="140"/>
      <c r="E10" s="93"/>
      <c r="F10" s="278"/>
      <c r="G10" s="146"/>
      <c r="H10" s="409" t="s">
        <v>123</v>
      </c>
      <c r="I10" s="353" t="s">
        <v>10</v>
      </c>
      <c r="J10" s="350" t="s">
        <v>98</v>
      </c>
      <c r="K10" s="352"/>
      <c r="L10" s="279"/>
      <c r="M10" s="351" t="s">
        <v>10</v>
      </c>
      <c r="N10" s="350" t="s">
        <v>99</v>
      </c>
      <c r="O10" s="283"/>
      <c r="P10" s="283"/>
      <c r="Q10" s="283"/>
      <c r="R10" s="283"/>
      <c r="S10" s="283"/>
      <c r="T10" s="352"/>
      <c r="U10" s="352"/>
      <c r="V10" s="352"/>
      <c r="W10" s="352"/>
      <c r="X10" s="446"/>
      <c r="Y10" s="95" t="s">
        <v>10</v>
      </c>
      <c r="Z10" s="145" t="s">
        <v>21</v>
      </c>
      <c r="AA10" s="145"/>
      <c r="AB10" s="337"/>
      <c r="AC10" s="95" t="s">
        <v>10</v>
      </c>
      <c r="AD10" s="145" t="s">
        <v>21</v>
      </c>
      <c r="AE10" s="145"/>
      <c r="AF10" s="337"/>
      <c r="AG10" s="111"/>
    </row>
    <row r="11" spans="1:33" ht="18.75" customHeight="1">
      <c r="A11" s="90"/>
      <c r="B11" s="137"/>
      <c r="C11" s="96"/>
      <c r="D11" s="139"/>
      <c r="E11" s="149"/>
      <c r="F11" s="285"/>
      <c r="G11" s="88"/>
      <c r="H11" s="343" t="s">
        <v>63</v>
      </c>
      <c r="I11" s="317" t="s">
        <v>10</v>
      </c>
      <c r="J11" s="315" t="s">
        <v>538</v>
      </c>
      <c r="K11" s="315"/>
      <c r="L11" s="335"/>
      <c r="M11" s="316" t="s">
        <v>10</v>
      </c>
      <c r="N11" s="315" t="s">
        <v>64</v>
      </c>
      <c r="O11" s="315"/>
      <c r="P11" s="335"/>
      <c r="Q11" s="316" t="s">
        <v>10</v>
      </c>
      <c r="R11" s="367" t="s">
        <v>65</v>
      </c>
      <c r="S11" s="367"/>
      <c r="T11" s="328"/>
      <c r="U11" s="328"/>
      <c r="V11" s="328"/>
      <c r="W11" s="328"/>
      <c r="X11" s="333"/>
      <c r="Y11" s="327" t="s">
        <v>10</v>
      </c>
      <c r="Z11" s="332" t="s">
        <v>23</v>
      </c>
      <c r="AA11" s="311"/>
      <c r="AB11" s="310"/>
      <c r="AC11" s="327" t="s">
        <v>10</v>
      </c>
      <c r="AD11" s="332" t="s">
        <v>23</v>
      </c>
      <c r="AE11" s="311"/>
      <c r="AF11" s="310"/>
    </row>
    <row r="12" spans="1:33" ht="18.75" customHeight="1">
      <c r="A12" s="90"/>
      <c r="B12" s="137"/>
      <c r="C12" s="96"/>
      <c r="D12" s="139"/>
      <c r="E12" s="149"/>
      <c r="F12" s="285"/>
      <c r="G12" s="88"/>
      <c r="H12" s="343" t="s">
        <v>100</v>
      </c>
      <c r="I12" s="317" t="s">
        <v>10</v>
      </c>
      <c r="J12" s="315" t="s">
        <v>49</v>
      </c>
      <c r="K12" s="328"/>
      <c r="L12" s="335"/>
      <c r="M12" s="316" t="s">
        <v>10</v>
      </c>
      <c r="N12" s="315" t="s">
        <v>556</v>
      </c>
      <c r="O12" s="314"/>
      <c r="P12" s="367"/>
      <c r="Q12" s="367"/>
      <c r="R12" s="367"/>
      <c r="S12" s="367"/>
      <c r="T12" s="328"/>
      <c r="U12" s="328"/>
      <c r="V12" s="328"/>
      <c r="W12" s="328"/>
      <c r="X12" s="333"/>
      <c r="Y12" s="312"/>
      <c r="Z12" s="311"/>
      <c r="AA12" s="311"/>
      <c r="AB12" s="310"/>
      <c r="AC12" s="312"/>
      <c r="AD12" s="311"/>
      <c r="AE12" s="311"/>
      <c r="AF12" s="310"/>
    </row>
    <row r="13" spans="1:33" ht="19.5" customHeight="1">
      <c r="A13" s="90"/>
      <c r="B13" s="137"/>
      <c r="C13" s="96"/>
      <c r="D13" s="139"/>
      <c r="E13" s="149"/>
      <c r="F13" s="285"/>
      <c r="G13" s="88"/>
      <c r="H13" s="211" t="s">
        <v>587</v>
      </c>
      <c r="I13" s="212" t="s">
        <v>10</v>
      </c>
      <c r="J13" s="202" t="s">
        <v>548</v>
      </c>
      <c r="K13" s="203"/>
      <c r="L13" s="208"/>
      <c r="M13" s="204" t="s">
        <v>10</v>
      </c>
      <c r="N13" s="202" t="s">
        <v>547</v>
      </c>
      <c r="O13" s="204"/>
      <c r="P13" s="202"/>
      <c r="Q13" s="209"/>
      <c r="R13" s="209"/>
      <c r="S13" s="209"/>
      <c r="T13" s="209"/>
      <c r="U13" s="209"/>
      <c r="V13" s="209"/>
      <c r="W13" s="209"/>
      <c r="X13" s="210"/>
      <c r="Y13" s="311"/>
      <c r="Z13" s="311"/>
      <c r="AA13" s="311"/>
      <c r="AB13" s="310"/>
      <c r="AC13" s="312"/>
      <c r="AD13" s="311"/>
      <c r="AE13" s="311"/>
      <c r="AF13" s="310"/>
    </row>
    <row r="14" spans="1:33" ht="19.5" customHeight="1">
      <c r="A14" s="90"/>
      <c r="B14" s="137"/>
      <c r="C14" s="96"/>
      <c r="D14" s="139"/>
      <c r="E14" s="149"/>
      <c r="F14" s="285"/>
      <c r="G14" s="88"/>
      <c r="H14" s="318" t="s">
        <v>550</v>
      </c>
      <c r="I14" s="317" t="s">
        <v>10</v>
      </c>
      <c r="J14" s="315" t="s">
        <v>548</v>
      </c>
      <c r="K14" s="328"/>
      <c r="L14" s="335"/>
      <c r="M14" s="316" t="s">
        <v>10</v>
      </c>
      <c r="N14" s="315" t="s">
        <v>547</v>
      </c>
      <c r="O14" s="316"/>
      <c r="P14" s="315"/>
      <c r="Q14" s="314"/>
      <c r="R14" s="314"/>
      <c r="S14" s="314"/>
      <c r="T14" s="314"/>
      <c r="U14" s="314"/>
      <c r="V14" s="314"/>
      <c r="W14" s="314"/>
      <c r="X14" s="313"/>
      <c r="Y14" s="311"/>
      <c r="Z14" s="311"/>
      <c r="AA14" s="311"/>
      <c r="AB14" s="310"/>
      <c r="AC14" s="312"/>
      <c r="AD14" s="311"/>
      <c r="AE14" s="311"/>
      <c r="AF14" s="310"/>
    </row>
    <row r="15" spans="1:33" s="433" customFormat="1" ht="19.5" customHeight="1">
      <c r="A15" s="445"/>
      <c r="B15" s="444"/>
      <c r="C15" s="443"/>
      <c r="D15" s="442"/>
      <c r="E15" s="441"/>
      <c r="F15" s="440"/>
      <c r="G15" s="439"/>
      <c r="H15" s="318" t="s">
        <v>549</v>
      </c>
      <c r="I15" s="98" t="s">
        <v>10</v>
      </c>
      <c r="J15" s="101" t="s">
        <v>548</v>
      </c>
      <c r="K15" s="102"/>
      <c r="L15" s="273"/>
      <c r="M15" s="104" t="s">
        <v>10</v>
      </c>
      <c r="N15" s="101" t="s">
        <v>547</v>
      </c>
      <c r="O15" s="104"/>
      <c r="P15" s="101"/>
      <c r="Q15" s="99"/>
      <c r="R15" s="99"/>
      <c r="S15" s="99"/>
      <c r="T15" s="99"/>
      <c r="U15" s="99"/>
      <c r="V15" s="99"/>
      <c r="W15" s="99"/>
      <c r="X15" s="100"/>
      <c r="Y15" s="438"/>
      <c r="Z15" s="437"/>
      <c r="AA15" s="435"/>
      <c r="AB15" s="434"/>
      <c r="AC15" s="436"/>
      <c r="AD15" s="435"/>
      <c r="AE15" s="435"/>
      <c r="AF15" s="434"/>
    </row>
    <row r="16" spans="1:33" ht="18.75" customHeight="1">
      <c r="A16" s="90"/>
      <c r="B16" s="137"/>
      <c r="C16" s="96"/>
      <c r="D16" s="139"/>
      <c r="E16" s="149"/>
      <c r="F16" s="285"/>
      <c r="G16" s="88"/>
      <c r="H16" s="727" t="s">
        <v>101</v>
      </c>
      <c r="I16" s="876" t="s">
        <v>10</v>
      </c>
      <c r="J16" s="877" t="s">
        <v>538</v>
      </c>
      <c r="K16" s="877"/>
      <c r="L16" s="878" t="s">
        <v>10</v>
      </c>
      <c r="M16" s="877" t="s">
        <v>542</v>
      </c>
      <c r="N16" s="877"/>
      <c r="O16" s="325"/>
      <c r="P16" s="325"/>
      <c r="Q16" s="325"/>
      <c r="R16" s="325"/>
      <c r="S16" s="325"/>
      <c r="T16" s="325"/>
      <c r="U16" s="325"/>
      <c r="V16" s="325"/>
      <c r="W16" s="325"/>
      <c r="X16" s="324"/>
      <c r="Y16" s="312"/>
      <c r="Z16" s="311"/>
      <c r="AA16" s="311"/>
      <c r="AB16" s="310"/>
      <c r="AC16" s="312"/>
      <c r="AD16" s="311"/>
      <c r="AE16" s="311"/>
      <c r="AF16" s="310"/>
    </row>
    <row r="17" spans="1:32" ht="18.75" customHeight="1">
      <c r="A17" s="90"/>
      <c r="B17" s="137"/>
      <c r="C17" s="96"/>
      <c r="D17" s="139"/>
      <c r="E17" s="149"/>
      <c r="F17" s="285"/>
      <c r="G17" s="88"/>
      <c r="H17" s="728"/>
      <c r="I17" s="876"/>
      <c r="J17" s="877"/>
      <c r="K17" s="877"/>
      <c r="L17" s="878"/>
      <c r="M17" s="877"/>
      <c r="N17" s="877"/>
      <c r="O17" s="101"/>
      <c r="P17" s="101"/>
      <c r="Q17" s="101"/>
      <c r="R17" s="101"/>
      <c r="S17" s="101"/>
      <c r="T17" s="101"/>
      <c r="U17" s="101"/>
      <c r="V17" s="101"/>
      <c r="W17" s="101"/>
      <c r="X17" s="331"/>
      <c r="Y17" s="312"/>
      <c r="Z17" s="311"/>
      <c r="AA17" s="311"/>
      <c r="AB17" s="310"/>
      <c r="AC17" s="312"/>
      <c r="AD17" s="311"/>
      <c r="AE17" s="311"/>
      <c r="AF17" s="310"/>
    </row>
    <row r="18" spans="1:32" ht="18.75" customHeight="1">
      <c r="A18" s="90"/>
      <c r="B18" s="137"/>
      <c r="C18" s="96"/>
      <c r="D18" s="139"/>
      <c r="E18" s="149"/>
      <c r="F18" s="285"/>
      <c r="G18" s="88"/>
      <c r="H18" s="343" t="s">
        <v>74</v>
      </c>
      <c r="I18" s="317" t="s">
        <v>10</v>
      </c>
      <c r="J18" s="315" t="s">
        <v>538</v>
      </c>
      <c r="K18" s="328"/>
      <c r="L18" s="316" t="s">
        <v>10</v>
      </c>
      <c r="M18" s="315" t="s">
        <v>542</v>
      </c>
      <c r="N18" s="367"/>
      <c r="O18" s="314"/>
      <c r="P18" s="314"/>
      <c r="Q18" s="314"/>
      <c r="R18" s="314"/>
      <c r="S18" s="314"/>
      <c r="T18" s="314"/>
      <c r="U18" s="314"/>
      <c r="V18" s="314"/>
      <c r="W18" s="314"/>
      <c r="X18" s="313"/>
      <c r="Y18" s="312"/>
      <c r="Z18" s="311"/>
      <c r="AA18" s="311"/>
      <c r="AB18" s="310"/>
      <c r="AC18" s="312"/>
      <c r="AD18" s="311"/>
      <c r="AE18" s="311"/>
      <c r="AF18" s="310"/>
    </row>
    <row r="19" spans="1:32" ht="18.75" customHeight="1">
      <c r="A19" s="90"/>
      <c r="B19" s="137"/>
      <c r="C19" s="96"/>
      <c r="D19" s="139"/>
      <c r="E19" s="149"/>
      <c r="F19" s="285"/>
      <c r="G19" s="88"/>
      <c r="H19" s="343" t="s">
        <v>77</v>
      </c>
      <c r="I19" s="317" t="s">
        <v>10</v>
      </c>
      <c r="J19" s="315" t="s">
        <v>538</v>
      </c>
      <c r="K19" s="315"/>
      <c r="L19" s="316" t="s">
        <v>10</v>
      </c>
      <c r="M19" s="315" t="s">
        <v>555</v>
      </c>
      <c r="N19" s="315"/>
      <c r="O19" s="316" t="s">
        <v>10</v>
      </c>
      <c r="P19" s="315" t="s">
        <v>558</v>
      </c>
      <c r="Q19" s="367"/>
      <c r="R19" s="367"/>
      <c r="S19" s="367"/>
      <c r="T19" s="367"/>
      <c r="U19" s="367"/>
      <c r="V19" s="367"/>
      <c r="W19" s="367"/>
      <c r="X19" s="366"/>
      <c r="Y19" s="312"/>
      <c r="Z19" s="311"/>
      <c r="AA19" s="311"/>
      <c r="AB19" s="310"/>
      <c r="AC19" s="312"/>
      <c r="AD19" s="311"/>
      <c r="AE19" s="311"/>
      <c r="AF19" s="310"/>
    </row>
    <row r="20" spans="1:32" ht="18.75" customHeight="1">
      <c r="A20" s="90"/>
      <c r="B20" s="137"/>
      <c r="C20" s="96"/>
      <c r="D20" s="139"/>
      <c r="E20" s="149"/>
      <c r="F20" s="285"/>
      <c r="G20" s="88"/>
      <c r="H20" s="343" t="s">
        <v>103</v>
      </c>
      <c r="I20" s="317" t="s">
        <v>10</v>
      </c>
      <c r="J20" s="315" t="s">
        <v>538</v>
      </c>
      <c r="K20" s="328"/>
      <c r="L20" s="316" t="s">
        <v>10</v>
      </c>
      <c r="M20" s="315" t="s">
        <v>542</v>
      </c>
      <c r="N20" s="367"/>
      <c r="O20" s="314"/>
      <c r="P20" s="314"/>
      <c r="Q20" s="314"/>
      <c r="R20" s="314"/>
      <c r="S20" s="314"/>
      <c r="T20" s="314"/>
      <c r="U20" s="314"/>
      <c r="V20" s="314"/>
      <c r="W20" s="314"/>
      <c r="X20" s="313"/>
      <c r="Y20" s="312"/>
      <c r="Z20" s="311"/>
      <c r="AA20" s="311"/>
      <c r="AB20" s="310"/>
      <c r="AC20" s="312"/>
      <c r="AD20" s="311"/>
      <c r="AE20" s="311"/>
      <c r="AF20" s="310"/>
    </row>
    <row r="21" spans="1:32" ht="18.75" customHeight="1">
      <c r="A21" s="90"/>
      <c r="B21" s="137"/>
      <c r="C21" s="96"/>
      <c r="D21" s="139"/>
      <c r="E21" s="149"/>
      <c r="F21" s="285"/>
      <c r="G21" s="88"/>
      <c r="H21" s="343" t="s">
        <v>104</v>
      </c>
      <c r="I21" s="317" t="s">
        <v>10</v>
      </c>
      <c r="J21" s="315" t="s">
        <v>538</v>
      </c>
      <c r="K21" s="328"/>
      <c r="L21" s="316" t="s">
        <v>10</v>
      </c>
      <c r="M21" s="315" t="s">
        <v>542</v>
      </c>
      <c r="N21" s="367"/>
      <c r="O21" s="314"/>
      <c r="P21" s="314"/>
      <c r="Q21" s="314"/>
      <c r="R21" s="314"/>
      <c r="S21" s="314"/>
      <c r="T21" s="314"/>
      <c r="U21" s="314"/>
      <c r="V21" s="314"/>
      <c r="W21" s="314"/>
      <c r="X21" s="313"/>
      <c r="Y21" s="312"/>
      <c r="Z21" s="311"/>
      <c r="AA21" s="311"/>
      <c r="AB21" s="310"/>
      <c r="AC21" s="312"/>
      <c r="AD21" s="311"/>
      <c r="AE21" s="311"/>
      <c r="AF21" s="310"/>
    </row>
    <row r="22" spans="1:32" ht="18.75" customHeight="1">
      <c r="A22" s="90"/>
      <c r="B22" s="137"/>
      <c r="C22" s="96"/>
      <c r="D22" s="327" t="s">
        <v>10</v>
      </c>
      <c r="E22" s="149" t="s">
        <v>108</v>
      </c>
      <c r="F22" s="285"/>
      <c r="G22" s="88"/>
      <c r="H22" s="343" t="s">
        <v>265</v>
      </c>
      <c r="I22" s="317" t="s">
        <v>10</v>
      </c>
      <c r="J22" s="315" t="s">
        <v>538</v>
      </c>
      <c r="K22" s="328"/>
      <c r="L22" s="316" t="s">
        <v>10</v>
      </c>
      <c r="M22" s="315" t="s">
        <v>542</v>
      </c>
      <c r="N22" s="367"/>
      <c r="O22" s="328"/>
      <c r="P22" s="328"/>
      <c r="Q22" s="328"/>
      <c r="R22" s="328"/>
      <c r="S22" s="328"/>
      <c r="T22" s="328"/>
      <c r="U22" s="328"/>
      <c r="V22" s="328"/>
      <c r="W22" s="328"/>
      <c r="X22" s="333"/>
      <c r="Y22" s="312"/>
      <c r="Z22" s="311"/>
      <c r="AA22" s="311"/>
      <c r="AB22" s="310"/>
      <c r="AC22" s="312"/>
      <c r="AD22" s="311"/>
      <c r="AE22" s="311"/>
      <c r="AF22" s="310"/>
    </row>
    <row r="23" spans="1:32" ht="18.75" customHeight="1">
      <c r="A23" s="94" t="s">
        <v>10</v>
      </c>
      <c r="B23" s="137">
        <v>24</v>
      </c>
      <c r="C23" s="180" t="s">
        <v>267</v>
      </c>
      <c r="D23" s="327" t="s">
        <v>10</v>
      </c>
      <c r="E23" s="149" t="s">
        <v>112</v>
      </c>
      <c r="F23" s="285"/>
      <c r="G23" s="88"/>
      <c r="H23" s="343" t="s">
        <v>116</v>
      </c>
      <c r="I23" s="317" t="s">
        <v>10</v>
      </c>
      <c r="J23" s="315" t="s">
        <v>49</v>
      </c>
      <c r="K23" s="328"/>
      <c r="L23" s="335"/>
      <c r="M23" s="316" t="s">
        <v>10</v>
      </c>
      <c r="N23" s="315" t="s">
        <v>556</v>
      </c>
      <c r="O23" s="314"/>
      <c r="P23" s="328"/>
      <c r="Q23" s="328"/>
      <c r="R23" s="328"/>
      <c r="S23" s="328"/>
      <c r="T23" s="328"/>
      <c r="U23" s="328"/>
      <c r="V23" s="328"/>
      <c r="W23" s="328"/>
      <c r="X23" s="333"/>
      <c r="Y23" s="312"/>
      <c r="Z23" s="311"/>
      <c r="AA23" s="311"/>
      <c r="AB23" s="310"/>
      <c r="AC23" s="312"/>
      <c r="AD23" s="311"/>
      <c r="AE23" s="311"/>
      <c r="AF23" s="310"/>
    </row>
    <row r="24" spans="1:32" ht="19.5" customHeight="1">
      <c r="A24" s="90"/>
      <c r="B24" s="137"/>
      <c r="C24" s="96"/>
      <c r="D24" s="327" t="s">
        <v>10</v>
      </c>
      <c r="E24" s="149" t="s">
        <v>114</v>
      </c>
      <c r="F24" s="285"/>
      <c r="G24" s="88"/>
      <c r="H24" s="318" t="s">
        <v>41</v>
      </c>
      <c r="I24" s="317" t="s">
        <v>10</v>
      </c>
      <c r="J24" s="315" t="s">
        <v>538</v>
      </c>
      <c r="K24" s="315"/>
      <c r="L24" s="316" t="s">
        <v>10</v>
      </c>
      <c r="M24" s="315" t="s">
        <v>542</v>
      </c>
      <c r="N24" s="315"/>
      <c r="O24" s="314"/>
      <c r="P24" s="315"/>
      <c r="Q24" s="314"/>
      <c r="R24" s="314"/>
      <c r="S24" s="314"/>
      <c r="T24" s="314"/>
      <c r="U24" s="314"/>
      <c r="V24" s="314"/>
      <c r="W24" s="314"/>
      <c r="X24" s="313"/>
      <c r="Y24" s="311"/>
      <c r="Z24" s="311"/>
      <c r="AA24" s="311"/>
      <c r="AB24" s="310"/>
      <c r="AC24" s="312"/>
      <c r="AD24" s="311"/>
      <c r="AE24" s="311"/>
      <c r="AF24" s="310"/>
    </row>
    <row r="25" spans="1:32" ht="18.75" customHeight="1">
      <c r="A25" s="90"/>
      <c r="B25" s="137"/>
      <c r="C25" s="96"/>
      <c r="D25" s="327" t="s">
        <v>10</v>
      </c>
      <c r="E25" s="149" t="s">
        <v>115</v>
      </c>
      <c r="F25" s="285"/>
      <c r="G25" s="88"/>
      <c r="H25" s="343" t="s">
        <v>117</v>
      </c>
      <c r="I25" s="317" t="s">
        <v>10</v>
      </c>
      <c r="J25" s="315" t="s">
        <v>538</v>
      </c>
      <c r="K25" s="328"/>
      <c r="L25" s="316" t="s">
        <v>10</v>
      </c>
      <c r="M25" s="315" t="s">
        <v>542</v>
      </c>
      <c r="N25" s="367"/>
      <c r="O25" s="328"/>
      <c r="P25" s="328"/>
      <c r="Q25" s="328"/>
      <c r="R25" s="328"/>
      <c r="S25" s="328"/>
      <c r="T25" s="328"/>
      <c r="U25" s="328"/>
      <c r="V25" s="328"/>
      <c r="W25" s="328"/>
      <c r="X25" s="333"/>
      <c r="Y25" s="312"/>
      <c r="Z25" s="311"/>
      <c r="AA25" s="311"/>
      <c r="AB25" s="310"/>
      <c r="AC25" s="312"/>
      <c r="AD25" s="311"/>
      <c r="AE25" s="311"/>
      <c r="AF25" s="310"/>
    </row>
    <row r="26" spans="1:32" ht="18.75" customHeight="1">
      <c r="A26" s="90"/>
      <c r="B26" s="137"/>
      <c r="C26" s="96"/>
      <c r="D26" s="139"/>
      <c r="E26" s="149"/>
      <c r="F26" s="285"/>
      <c r="G26" s="88"/>
      <c r="H26" s="345" t="s">
        <v>42</v>
      </c>
      <c r="I26" s="317" t="s">
        <v>10</v>
      </c>
      <c r="J26" s="315" t="s">
        <v>538</v>
      </c>
      <c r="K26" s="315"/>
      <c r="L26" s="316" t="s">
        <v>10</v>
      </c>
      <c r="M26" s="315" t="s">
        <v>541</v>
      </c>
      <c r="N26" s="315"/>
      <c r="O26" s="316" t="s">
        <v>10</v>
      </c>
      <c r="P26" s="315" t="s">
        <v>540</v>
      </c>
      <c r="Q26" s="314"/>
      <c r="R26" s="314"/>
      <c r="S26" s="314"/>
      <c r="T26" s="314"/>
      <c r="U26" s="314"/>
      <c r="V26" s="314"/>
      <c r="W26" s="314"/>
      <c r="X26" s="313"/>
      <c r="Y26" s="312"/>
      <c r="Z26" s="311"/>
      <c r="AA26" s="311"/>
      <c r="AB26" s="310"/>
      <c r="AC26" s="312"/>
      <c r="AD26" s="311"/>
      <c r="AE26" s="311"/>
      <c r="AF26" s="310"/>
    </row>
    <row r="27" spans="1:32" ht="18.75" customHeight="1">
      <c r="A27" s="90"/>
      <c r="B27" s="137"/>
      <c r="C27" s="96"/>
      <c r="D27" s="139"/>
      <c r="E27" s="149"/>
      <c r="F27" s="285"/>
      <c r="G27" s="88"/>
      <c r="H27" s="432" t="s">
        <v>586</v>
      </c>
      <c r="I27" s="317" t="s">
        <v>10</v>
      </c>
      <c r="J27" s="315" t="s">
        <v>538</v>
      </c>
      <c r="K27" s="315"/>
      <c r="L27" s="316" t="s">
        <v>10</v>
      </c>
      <c r="M27" s="315" t="s">
        <v>541</v>
      </c>
      <c r="N27" s="315"/>
      <c r="O27" s="316" t="s">
        <v>10</v>
      </c>
      <c r="P27" s="315" t="s">
        <v>540</v>
      </c>
      <c r="Q27" s="314"/>
      <c r="R27" s="314"/>
      <c r="S27" s="314"/>
      <c r="T27" s="314"/>
      <c r="U27" s="108"/>
      <c r="V27" s="108"/>
      <c r="W27" s="108"/>
      <c r="X27" s="109"/>
      <c r="Y27" s="312"/>
      <c r="Z27" s="311"/>
      <c r="AA27" s="311"/>
      <c r="AB27" s="310"/>
      <c r="AC27" s="312"/>
      <c r="AD27" s="311"/>
      <c r="AE27" s="311"/>
      <c r="AF27" s="310"/>
    </row>
    <row r="28" spans="1:32" ht="18.75" customHeight="1">
      <c r="A28" s="90"/>
      <c r="B28" s="137"/>
      <c r="C28" s="96"/>
      <c r="D28" s="139"/>
      <c r="E28" s="149"/>
      <c r="F28" s="285"/>
      <c r="G28" s="88"/>
      <c r="H28" s="727" t="s">
        <v>118</v>
      </c>
      <c r="I28" s="876" t="s">
        <v>10</v>
      </c>
      <c r="J28" s="877" t="s">
        <v>538</v>
      </c>
      <c r="K28" s="877"/>
      <c r="L28" s="878" t="s">
        <v>10</v>
      </c>
      <c r="M28" s="877" t="s">
        <v>119</v>
      </c>
      <c r="N28" s="877"/>
      <c r="O28" s="878" t="s">
        <v>10</v>
      </c>
      <c r="P28" s="877" t="s">
        <v>120</v>
      </c>
      <c r="Q28" s="877"/>
      <c r="R28" s="878" t="s">
        <v>10</v>
      </c>
      <c r="S28" s="877" t="s">
        <v>121</v>
      </c>
      <c r="T28" s="877"/>
      <c r="U28" s="325"/>
      <c r="V28" s="325"/>
      <c r="W28" s="325"/>
      <c r="X28" s="324"/>
      <c r="Y28" s="312"/>
      <c r="Z28" s="311"/>
      <c r="AA28" s="311"/>
      <c r="AB28" s="310"/>
      <c r="AC28" s="312"/>
      <c r="AD28" s="311"/>
      <c r="AE28" s="311"/>
      <c r="AF28" s="310"/>
    </row>
    <row r="29" spans="1:32" ht="18.75" customHeight="1">
      <c r="A29" s="90"/>
      <c r="B29" s="137"/>
      <c r="C29" s="96"/>
      <c r="D29" s="139"/>
      <c r="E29" s="149"/>
      <c r="F29" s="285"/>
      <c r="G29" s="88"/>
      <c r="H29" s="728"/>
      <c r="I29" s="876"/>
      <c r="J29" s="877"/>
      <c r="K29" s="877"/>
      <c r="L29" s="878"/>
      <c r="M29" s="877"/>
      <c r="N29" s="877"/>
      <c r="O29" s="878"/>
      <c r="P29" s="877"/>
      <c r="Q29" s="877"/>
      <c r="R29" s="878"/>
      <c r="S29" s="877"/>
      <c r="T29" s="877"/>
      <c r="U29" s="101"/>
      <c r="V29" s="101"/>
      <c r="W29" s="101"/>
      <c r="X29" s="331"/>
      <c r="Y29" s="312"/>
      <c r="Z29" s="311"/>
      <c r="AA29" s="311"/>
      <c r="AB29" s="310"/>
      <c r="AC29" s="312"/>
      <c r="AD29" s="311"/>
      <c r="AE29" s="311"/>
      <c r="AF29" s="310"/>
    </row>
    <row r="30" spans="1:32" ht="18.75" customHeight="1">
      <c r="A30" s="90"/>
      <c r="B30" s="137"/>
      <c r="C30" s="96"/>
      <c r="D30" s="139"/>
      <c r="E30" s="149"/>
      <c r="F30" s="285"/>
      <c r="G30" s="88"/>
      <c r="H30" s="727" t="s">
        <v>268</v>
      </c>
      <c r="I30" s="876" t="s">
        <v>10</v>
      </c>
      <c r="J30" s="877" t="s">
        <v>538</v>
      </c>
      <c r="K30" s="877"/>
      <c r="L30" s="878" t="s">
        <v>10</v>
      </c>
      <c r="M30" s="877" t="s">
        <v>119</v>
      </c>
      <c r="N30" s="877"/>
      <c r="O30" s="878" t="s">
        <v>10</v>
      </c>
      <c r="P30" s="877" t="s">
        <v>120</v>
      </c>
      <c r="Q30" s="877"/>
      <c r="R30" s="878" t="s">
        <v>10</v>
      </c>
      <c r="S30" s="877" t="s">
        <v>121</v>
      </c>
      <c r="T30" s="877"/>
      <c r="U30" s="325"/>
      <c r="V30" s="325"/>
      <c r="W30" s="325"/>
      <c r="X30" s="324"/>
      <c r="Y30" s="312"/>
      <c r="Z30" s="311"/>
      <c r="AA30" s="311"/>
      <c r="AB30" s="310"/>
      <c r="AC30" s="312"/>
      <c r="AD30" s="311"/>
      <c r="AE30" s="311"/>
      <c r="AF30" s="310"/>
    </row>
    <row r="31" spans="1:32" ht="18.75" customHeight="1">
      <c r="A31" s="90"/>
      <c r="B31" s="137"/>
      <c r="C31" s="96"/>
      <c r="D31" s="139"/>
      <c r="E31" s="149"/>
      <c r="F31" s="285"/>
      <c r="G31" s="88"/>
      <c r="H31" s="728"/>
      <c r="I31" s="876"/>
      <c r="J31" s="877"/>
      <c r="K31" s="877"/>
      <c r="L31" s="878"/>
      <c r="M31" s="877"/>
      <c r="N31" s="877"/>
      <c r="O31" s="878"/>
      <c r="P31" s="877"/>
      <c r="Q31" s="877"/>
      <c r="R31" s="878"/>
      <c r="S31" s="877"/>
      <c r="T31" s="877"/>
      <c r="U31" s="101"/>
      <c r="V31" s="101"/>
      <c r="W31" s="101"/>
      <c r="X31" s="331"/>
      <c r="Y31" s="312"/>
      <c r="Z31" s="311"/>
      <c r="AA31" s="311"/>
      <c r="AB31" s="310"/>
      <c r="AC31" s="312"/>
      <c r="AD31" s="311"/>
      <c r="AE31" s="311"/>
      <c r="AF31" s="310"/>
    </row>
    <row r="32" spans="1:32" ht="18.75" customHeight="1">
      <c r="A32" s="90"/>
      <c r="B32" s="137"/>
      <c r="C32" s="96"/>
      <c r="D32" s="139"/>
      <c r="E32" s="149"/>
      <c r="F32" s="285"/>
      <c r="G32" s="88"/>
      <c r="H32" s="800" t="s">
        <v>585</v>
      </c>
      <c r="I32" s="873" t="s">
        <v>10</v>
      </c>
      <c r="J32" s="874" t="s">
        <v>538</v>
      </c>
      <c r="K32" s="874"/>
      <c r="L32" s="875" t="s">
        <v>10</v>
      </c>
      <c r="M32" s="874" t="s">
        <v>542</v>
      </c>
      <c r="N32" s="874"/>
      <c r="O32" s="205"/>
      <c r="P32" s="205"/>
      <c r="Q32" s="205"/>
      <c r="R32" s="205"/>
      <c r="S32" s="205"/>
      <c r="T32" s="205"/>
      <c r="U32" s="205"/>
      <c r="V32" s="205"/>
      <c r="W32" s="205"/>
      <c r="X32" s="431"/>
      <c r="Y32" s="312"/>
      <c r="Z32" s="311"/>
      <c r="AA32" s="311"/>
      <c r="AB32" s="310"/>
      <c r="AC32" s="312"/>
      <c r="AD32" s="311"/>
      <c r="AE32" s="311"/>
      <c r="AF32" s="310"/>
    </row>
    <row r="33" spans="1:32" ht="18.75" customHeight="1">
      <c r="A33" s="90"/>
      <c r="B33" s="137"/>
      <c r="C33" s="96"/>
      <c r="D33" s="139"/>
      <c r="E33" s="149"/>
      <c r="F33" s="285"/>
      <c r="G33" s="88"/>
      <c r="H33" s="801"/>
      <c r="I33" s="873"/>
      <c r="J33" s="874"/>
      <c r="K33" s="874"/>
      <c r="L33" s="875"/>
      <c r="M33" s="874"/>
      <c r="N33" s="874"/>
      <c r="O33" s="186"/>
      <c r="P33" s="186"/>
      <c r="Q33" s="186"/>
      <c r="R33" s="186"/>
      <c r="S33" s="186"/>
      <c r="T33" s="186"/>
      <c r="U33" s="186"/>
      <c r="V33" s="186"/>
      <c r="W33" s="186"/>
      <c r="X33" s="430"/>
      <c r="Y33" s="312"/>
      <c r="Z33" s="311"/>
      <c r="AA33" s="311"/>
      <c r="AB33" s="310"/>
      <c r="AC33" s="312"/>
      <c r="AD33" s="311"/>
      <c r="AE33" s="311"/>
      <c r="AF33" s="310"/>
    </row>
    <row r="34" spans="1:32" ht="18.75" customHeight="1">
      <c r="A34" s="143"/>
      <c r="B34" s="306"/>
      <c r="C34" s="144"/>
      <c r="D34" s="142"/>
      <c r="E34" s="138"/>
      <c r="F34" s="280"/>
      <c r="G34" s="147"/>
      <c r="H34" s="927" t="s">
        <v>539</v>
      </c>
      <c r="I34" s="928" t="s">
        <v>10</v>
      </c>
      <c r="J34" s="243" t="s">
        <v>538</v>
      </c>
      <c r="K34" s="243"/>
      <c r="L34" s="244" t="s">
        <v>10</v>
      </c>
      <c r="M34" s="243" t="s">
        <v>524</v>
      </c>
      <c r="N34" s="929"/>
      <c r="O34" s="244" t="s">
        <v>10</v>
      </c>
      <c r="P34" s="174" t="s">
        <v>537</v>
      </c>
      <c r="Q34" s="930"/>
      <c r="R34" s="244" t="s">
        <v>10</v>
      </c>
      <c r="S34" s="243" t="s">
        <v>536</v>
      </c>
      <c r="T34" s="930"/>
      <c r="U34" s="244" t="s">
        <v>10</v>
      </c>
      <c r="V34" s="243" t="s">
        <v>535</v>
      </c>
      <c r="W34" s="245"/>
      <c r="X34" s="931"/>
      <c r="Y34" s="308"/>
      <c r="Z34" s="308"/>
      <c r="AA34" s="308"/>
      <c r="AB34" s="307"/>
      <c r="AC34" s="309"/>
      <c r="AD34" s="308"/>
      <c r="AE34" s="308"/>
      <c r="AF34" s="307"/>
    </row>
  </sheetData>
  <mergeCells count="42">
    <mergeCell ref="AC8:AF9"/>
    <mergeCell ref="A3:AF3"/>
    <mergeCell ref="S5:V5"/>
    <mergeCell ref="A7:C7"/>
    <mergeCell ref="D7:E7"/>
    <mergeCell ref="F7:G7"/>
    <mergeCell ref="H7:X7"/>
    <mergeCell ref="Y7:AB7"/>
    <mergeCell ref="AC7:AF7"/>
    <mergeCell ref="A8:C9"/>
    <mergeCell ref="D8:E9"/>
    <mergeCell ref="F8:G9"/>
    <mergeCell ref="H8:H9"/>
    <mergeCell ref="Y8:AB9"/>
    <mergeCell ref="L28:L29"/>
    <mergeCell ref="M28:N29"/>
    <mergeCell ref="H16:H17"/>
    <mergeCell ref="I16:I17"/>
    <mergeCell ref="J16:K17"/>
    <mergeCell ref="L16:L17"/>
    <mergeCell ref="M16:N17"/>
    <mergeCell ref="H28:H29"/>
    <mergeCell ref="I28:I29"/>
    <mergeCell ref="J28:K29"/>
    <mergeCell ref="O28:O29"/>
    <mergeCell ref="P28:Q29"/>
    <mergeCell ref="R28:R29"/>
    <mergeCell ref="S28:T29"/>
    <mergeCell ref="O30:O31"/>
    <mergeCell ref="P30:Q31"/>
    <mergeCell ref="R30:R31"/>
    <mergeCell ref="S30:T31"/>
    <mergeCell ref="H30:H31"/>
    <mergeCell ref="I30:I31"/>
    <mergeCell ref="J30:K31"/>
    <mergeCell ref="L30:L31"/>
    <mergeCell ref="M30:N31"/>
    <mergeCell ref="H32:H33"/>
    <mergeCell ref="I32:I33"/>
    <mergeCell ref="J32:K33"/>
    <mergeCell ref="L32:L33"/>
    <mergeCell ref="M32:N33"/>
  </mergeCells>
  <phoneticPr fontId="1"/>
  <dataValidations count="1">
    <dataValidation type="list" allowBlank="1" showInputMessage="1" showErrorMessage="1" sqref="Q8:Q9 U8:U9 Q11 L16:L22 O19 M23 Y10:Y11 AC10:AC11 D22:D25 R28:R31 L24:L34 O14:O15 M8:M12 Y15 O26:O31 AC15 M14:M15 A23 R34 O34 U34">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9"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02"/>
  <sheetViews>
    <sheetView view="pageBreakPreview" zoomScale="70" zoomScaleNormal="70" zoomScaleSheetLayoutView="70" workbookViewId="0">
      <selection activeCell="H302" sqref="H302:X302"/>
    </sheetView>
  </sheetViews>
  <sheetFormatPr defaultRowHeight="13.5"/>
  <cols>
    <col min="1" max="2" width="4.25" style="287" customWidth="1"/>
    <col min="3" max="3" width="25" style="286" customWidth="1"/>
    <col min="4" max="4" width="4.875" style="286" customWidth="1"/>
    <col min="5" max="5" width="41.625" style="286" customWidth="1"/>
    <col min="6" max="6" width="4.875" style="286" customWidth="1"/>
    <col min="7" max="7" width="19.625" style="286" customWidth="1"/>
    <col min="8" max="8" width="33.875" style="286" customWidth="1"/>
    <col min="9" max="24" width="5.375" style="286" customWidth="1"/>
    <col min="25" max="32" width="4.875" style="286" customWidth="1"/>
    <col min="33" max="16384" width="9" style="286"/>
  </cols>
  <sheetData>
    <row r="2" spans="1:33" ht="20.25" customHeight="1">
      <c r="A2" s="110" t="s">
        <v>253</v>
      </c>
      <c r="B2" s="110"/>
    </row>
    <row r="3" spans="1:33" ht="20.25" customHeight="1">
      <c r="A3" s="753" t="s">
        <v>254</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3" ht="20.25" customHeight="1"/>
    <row r="5" spans="1:33" ht="30" customHeight="1">
      <c r="S5" s="596" t="s">
        <v>1</v>
      </c>
      <c r="T5" s="597"/>
      <c r="U5" s="597"/>
      <c r="V5" s="598"/>
      <c r="W5" s="92"/>
      <c r="X5" s="91"/>
      <c r="Y5" s="91"/>
      <c r="Z5" s="91"/>
      <c r="AA5" s="91"/>
      <c r="AB5" s="91"/>
      <c r="AC5" s="91"/>
      <c r="AD5" s="91"/>
      <c r="AE5" s="91"/>
      <c r="AF5" s="275"/>
    </row>
    <row r="6" spans="1:33" ht="20.25" customHeight="1"/>
    <row r="7" spans="1:33" ht="17.25" customHeight="1">
      <c r="A7" s="596" t="s">
        <v>220</v>
      </c>
      <c r="B7" s="597"/>
      <c r="C7" s="598"/>
      <c r="D7" s="596" t="s">
        <v>3</v>
      </c>
      <c r="E7" s="598"/>
      <c r="F7" s="596" t="s">
        <v>4</v>
      </c>
      <c r="G7" s="598"/>
      <c r="H7" s="596" t="s">
        <v>255</v>
      </c>
      <c r="I7" s="597"/>
      <c r="J7" s="597"/>
      <c r="K7" s="597"/>
      <c r="L7" s="597"/>
      <c r="M7" s="597"/>
      <c r="N7" s="597"/>
      <c r="O7" s="597"/>
      <c r="P7" s="597"/>
      <c r="Q7" s="597"/>
      <c r="R7" s="597"/>
      <c r="S7" s="597"/>
      <c r="T7" s="597"/>
      <c r="U7" s="597"/>
      <c r="V7" s="597"/>
      <c r="W7" s="597"/>
      <c r="X7" s="598"/>
      <c r="Y7" s="596" t="s">
        <v>6</v>
      </c>
      <c r="Z7" s="597"/>
      <c r="AA7" s="597"/>
      <c r="AB7" s="598"/>
      <c r="AC7" s="596" t="s">
        <v>7</v>
      </c>
      <c r="AD7" s="597"/>
      <c r="AE7" s="597"/>
      <c r="AF7" s="598"/>
    </row>
    <row r="8" spans="1:33" ht="18.75" customHeight="1">
      <c r="A8" s="586" t="s">
        <v>8</v>
      </c>
      <c r="B8" s="587"/>
      <c r="C8" s="588"/>
      <c r="D8" s="586"/>
      <c r="E8" s="588"/>
      <c r="F8" s="586"/>
      <c r="G8" s="588"/>
      <c r="H8" s="744" t="s">
        <v>9</v>
      </c>
      <c r="I8" s="356" t="s">
        <v>10</v>
      </c>
      <c r="J8" s="145" t="s">
        <v>11</v>
      </c>
      <c r="K8" s="89"/>
      <c r="L8" s="89"/>
      <c r="M8" s="356" t="s">
        <v>10</v>
      </c>
      <c r="N8" s="145" t="s">
        <v>12</v>
      </c>
      <c r="O8" s="89"/>
      <c r="P8" s="89"/>
      <c r="Q8" s="356" t="s">
        <v>10</v>
      </c>
      <c r="R8" s="145" t="s">
        <v>13</v>
      </c>
      <c r="S8" s="89"/>
      <c r="T8" s="89"/>
      <c r="U8" s="356" t="s">
        <v>10</v>
      </c>
      <c r="V8" s="145" t="s">
        <v>14</v>
      </c>
      <c r="W8" s="89"/>
      <c r="X8" s="93"/>
      <c r="Y8" s="747"/>
      <c r="Z8" s="748"/>
      <c r="AA8" s="748"/>
      <c r="AB8" s="749"/>
      <c r="AC8" s="747"/>
      <c r="AD8" s="748"/>
      <c r="AE8" s="748"/>
      <c r="AF8" s="749"/>
    </row>
    <row r="9" spans="1:33" ht="18.75" customHeight="1">
      <c r="A9" s="741"/>
      <c r="B9" s="722"/>
      <c r="C9" s="743"/>
      <c r="D9" s="741"/>
      <c r="E9" s="743"/>
      <c r="F9" s="741"/>
      <c r="G9" s="743"/>
      <c r="H9" s="745"/>
      <c r="I9" s="94" t="s">
        <v>10</v>
      </c>
      <c r="J9" s="2" t="s">
        <v>15</v>
      </c>
      <c r="K9" s="385"/>
      <c r="L9" s="385"/>
      <c r="M9" s="356" t="s">
        <v>10</v>
      </c>
      <c r="N9" s="2" t="s">
        <v>16</v>
      </c>
      <c r="O9" s="385"/>
      <c r="P9" s="385"/>
      <c r="Q9" s="356" t="s">
        <v>10</v>
      </c>
      <c r="R9" s="2" t="s">
        <v>17</v>
      </c>
      <c r="S9" s="385"/>
      <c r="T9" s="385"/>
      <c r="U9" s="356" t="s">
        <v>10</v>
      </c>
      <c r="V9" s="2" t="s">
        <v>18</v>
      </c>
      <c r="W9" s="385"/>
      <c r="X9" s="149"/>
      <c r="Y9" s="750"/>
      <c r="Z9" s="751"/>
      <c r="AA9" s="751"/>
      <c r="AB9" s="752"/>
      <c r="AC9" s="750"/>
      <c r="AD9" s="751"/>
      <c r="AE9" s="751"/>
      <c r="AF9" s="752"/>
    </row>
    <row r="10" spans="1:33" ht="18.75" customHeight="1">
      <c r="A10" s="41"/>
      <c r="B10" s="274"/>
      <c r="C10" s="340"/>
      <c r="D10" s="140"/>
      <c r="E10" s="93"/>
      <c r="F10" s="278"/>
      <c r="G10" s="93"/>
      <c r="H10" s="409" t="s">
        <v>123</v>
      </c>
      <c r="I10" s="353" t="s">
        <v>10</v>
      </c>
      <c r="J10" s="350" t="s">
        <v>98</v>
      </c>
      <c r="K10" s="352"/>
      <c r="L10" s="279"/>
      <c r="M10" s="351" t="s">
        <v>10</v>
      </c>
      <c r="N10" s="350" t="s">
        <v>99</v>
      </c>
      <c r="O10" s="283"/>
      <c r="P10" s="352"/>
      <c r="Q10" s="352"/>
      <c r="R10" s="352"/>
      <c r="S10" s="352"/>
      <c r="T10" s="352"/>
      <c r="U10" s="352"/>
      <c r="V10" s="352"/>
      <c r="W10" s="352"/>
      <c r="X10" s="446"/>
      <c r="Y10" s="95" t="s">
        <v>10</v>
      </c>
      <c r="Z10" s="145" t="s">
        <v>21</v>
      </c>
      <c r="AA10" s="145"/>
      <c r="AB10" s="337"/>
      <c r="AC10" s="747"/>
      <c r="AD10" s="748"/>
      <c r="AE10" s="748"/>
      <c r="AF10" s="749"/>
      <c r="AG10" s="111"/>
    </row>
    <row r="11" spans="1:33" ht="18.75" customHeight="1">
      <c r="A11" s="90"/>
      <c r="B11" s="137"/>
      <c r="C11" s="96"/>
      <c r="D11" s="139"/>
      <c r="E11" s="149"/>
      <c r="F11" s="285"/>
      <c r="G11" s="149"/>
      <c r="H11" s="832" t="s">
        <v>63</v>
      </c>
      <c r="I11" s="327" t="s">
        <v>10</v>
      </c>
      <c r="J11" s="332" t="s">
        <v>538</v>
      </c>
      <c r="K11" s="332"/>
      <c r="L11" s="451"/>
      <c r="M11" s="327" t="s">
        <v>10</v>
      </c>
      <c r="N11" s="332" t="s">
        <v>85</v>
      </c>
      <c r="O11" s="332"/>
      <c r="P11" s="451"/>
      <c r="Q11" s="327" t="s">
        <v>10</v>
      </c>
      <c r="R11" s="322" t="s">
        <v>86</v>
      </c>
      <c r="S11" s="322"/>
      <c r="T11" s="322"/>
      <c r="U11" s="327" t="s">
        <v>10</v>
      </c>
      <c r="V11" s="322" t="s">
        <v>87</v>
      </c>
      <c r="W11" s="322"/>
      <c r="X11" s="323"/>
      <c r="Y11" s="327" t="s">
        <v>10</v>
      </c>
      <c r="Z11" s="332" t="s">
        <v>23</v>
      </c>
      <c r="AA11" s="311"/>
      <c r="AB11" s="310"/>
      <c r="AC11" s="750"/>
      <c r="AD11" s="751"/>
      <c r="AE11" s="751"/>
      <c r="AF11" s="752"/>
    </row>
    <row r="12" spans="1:33" ht="18.75" customHeight="1">
      <c r="A12" s="90"/>
      <c r="B12" s="137"/>
      <c r="C12" s="96"/>
      <c r="D12" s="139"/>
      <c r="E12" s="149"/>
      <c r="F12" s="285"/>
      <c r="G12" s="149"/>
      <c r="H12" s="827"/>
      <c r="I12" s="98" t="s">
        <v>10</v>
      </c>
      <c r="J12" s="101" t="s">
        <v>88</v>
      </c>
      <c r="K12" s="303"/>
      <c r="L12" s="303"/>
      <c r="M12" s="104" t="s">
        <v>10</v>
      </c>
      <c r="N12" s="101" t="s">
        <v>89</v>
      </c>
      <c r="O12" s="303"/>
      <c r="P12" s="303"/>
      <c r="Q12" s="104" t="s">
        <v>10</v>
      </c>
      <c r="R12" s="101" t="s">
        <v>90</v>
      </c>
      <c r="S12" s="303"/>
      <c r="T12" s="303"/>
      <c r="U12" s="303"/>
      <c r="V12" s="303"/>
      <c r="W12" s="303"/>
      <c r="X12" s="413"/>
      <c r="Y12" s="312"/>
      <c r="Z12" s="311"/>
      <c r="AA12" s="311"/>
      <c r="AB12" s="310"/>
      <c r="AC12" s="750"/>
      <c r="AD12" s="751"/>
      <c r="AE12" s="751"/>
      <c r="AF12" s="752"/>
    </row>
    <row r="13" spans="1:33" ht="18.75" customHeight="1">
      <c r="A13" s="90"/>
      <c r="B13" s="137"/>
      <c r="C13" s="96"/>
      <c r="D13" s="139"/>
      <c r="E13" s="149"/>
      <c r="F13" s="285"/>
      <c r="G13" s="149"/>
      <c r="H13" s="343" t="s">
        <v>100</v>
      </c>
      <c r="I13" s="317" t="s">
        <v>10</v>
      </c>
      <c r="J13" s="315" t="s">
        <v>49</v>
      </c>
      <c r="K13" s="328"/>
      <c r="L13" s="335"/>
      <c r="M13" s="316" t="s">
        <v>10</v>
      </c>
      <c r="N13" s="315" t="s">
        <v>556</v>
      </c>
      <c r="O13" s="314"/>
      <c r="P13" s="328"/>
      <c r="Q13" s="328"/>
      <c r="R13" s="328"/>
      <c r="S13" s="328"/>
      <c r="T13" s="328"/>
      <c r="U13" s="328"/>
      <c r="V13" s="328"/>
      <c r="W13" s="328"/>
      <c r="X13" s="333"/>
      <c r="Y13" s="312"/>
      <c r="Z13" s="311"/>
      <c r="AA13" s="311"/>
      <c r="AB13" s="310"/>
      <c r="AC13" s="750"/>
      <c r="AD13" s="751"/>
      <c r="AE13" s="751"/>
      <c r="AF13" s="752"/>
    </row>
    <row r="14" spans="1:33" ht="19.5" customHeight="1">
      <c r="A14" s="90"/>
      <c r="B14" s="137"/>
      <c r="C14" s="96"/>
      <c r="D14" s="139"/>
      <c r="E14" s="149"/>
      <c r="F14" s="285"/>
      <c r="G14" s="88"/>
      <c r="H14" s="211" t="s">
        <v>587</v>
      </c>
      <c r="I14" s="212" t="s">
        <v>10</v>
      </c>
      <c r="J14" s="202" t="s">
        <v>548</v>
      </c>
      <c r="K14" s="203"/>
      <c r="L14" s="208"/>
      <c r="M14" s="204" t="s">
        <v>10</v>
      </c>
      <c r="N14" s="202" t="s">
        <v>547</v>
      </c>
      <c r="O14" s="204"/>
      <c r="P14" s="202"/>
      <c r="Q14" s="209"/>
      <c r="R14" s="209"/>
      <c r="S14" s="209"/>
      <c r="T14" s="209"/>
      <c r="U14" s="209"/>
      <c r="V14" s="209"/>
      <c r="W14" s="209"/>
      <c r="X14" s="210"/>
      <c r="Y14" s="86"/>
      <c r="Z14" s="86"/>
      <c r="AA14" s="86"/>
      <c r="AB14" s="310"/>
      <c r="AC14" s="750"/>
      <c r="AD14" s="751"/>
      <c r="AE14" s="751"/>
      <c r="AF14" s="752"/>
    </row>
    <row r="15" spans="1:33" ht="19.5" customHeight="1">
      <c r="A15" s="90"/>
      <c r="B15" s="137"/>
      <c r="C15" s="96"/>
      <c r="D15" s="139"/>
      <c r="E15" s="149"/>
      <c r="F15" s="285"/>
      <c r="G15" s="88"/>
      <c r="H15" s="318" t="s">
        <v>550</v>
      </c>
      <c r="I15" s="317" t="s">
        <v>10</v>
      </c>
      <c r="J15" s="315" t="s">
        <v>548</v>
      </c>
      <c r="K15" s="328"/>
      <c r="L15" s="335"/>
      <c r="M15" s="316" t="s">
        <v>10</v>
      </c>
      <c r="N15" s="315" t="s">
        <v>547</v>
      </c>
      <c r="O15" s="316"/>
      <c r="P15" s="315"/>
      <c r="Q15" s="314"/>
      <c r="R15" s="314"/>
      <c r="S15" s="314"/>
      <c r="T15" s="314"/>
      <c r="U15" s="314"/>
      <c r="V15" s="314"/>
      <c r="W15" s="314"/>
      <c r="X15" s="313"/>
      <c r="Y15" s="311"/>
      <c r="Z15" s="311"/>
      <c r="AA15" s="311"/>
      <c r="AB15" s="310"/>
      <c r="AC15" s="750"/>
      <c r="AD15" s="751"/>
      <c r="AE15" s="751"/>
      <c r="AF15" s="752"/>
    </row>
    <row r="16" spans="1:33" s="433" customFormat="1" ht="19.5" customHeight="1">
      <c r="A16" s="445"/>
      <c r="B16" s="444"/>
      <c r="C16" s="443"/>
      <c r="D16" s="442"/>
      <c r="E16" s="441"/>
      <c r="F16" s="440"/>
      <c r="G16" s="439"/>
      <c r="H16" s="318" t="s">
        <v>549</v>
      </c>
      <c r="I16" s="98" t="s">
        <v>10</v>
      </c>
      <c r="J16" s="101" t="s">
        <v>548</v>
      </c>
      <c r="K16" s="102"/>
      <c r="L16" s="273"/>
      <c r="M16" s="104" t="s">
        <v>10</v>
      </c>
      <c r="N16" s="101" t="s">
        <v>547</v>
      </c>
      <c r="O16" s="104"/>
      <c r="P16" s="101"/>
      <c r="Q16" s="99"/>
      <c r="R16" s="99"/>
      <c r="S16" s="99"/>
      <c r="T16" s="99"/>
      <c r="U16" s="99"/>
      <c r="V16" s="99"/>
      <c r="W16" s="99"/>
      <c r="X16" s="100"/>
      <c r="Y16" s="438"/>
      <c r="Z16" s="437"/>
      <c r="AA16" s="435"/>
      <c r="AB16" s="434"/>
      <c r="AC16" s="750"/>
      <c r="AD16" s="751"/>
      <c r="AE16" s="751"/>
      <c r="AF16" s="752"/>
    </row>
    <row r="17" spans="1:33" s="433" customFormat="1" ht="19.5" customHeight="1">
      <c r="A17" s="445"/>
      <c r="B17" s="444"/>
      <c r="C17" s="443"/>
      <c r="D17" s="442"/>
      <c r="E17" s="441"/>
      <c r="F17" s="440"/>
      <c r="G17" s="439"/>
      <c r="H17" s="318" t="s">
        <v>611</v>
      </c>
      <c r="I17" s="317" t="s">
        <v>10</v>
      </c>
      <c r="J17" s="315" t="s">
        <v>612</v>
      </c>
      <c r="K17" s="328"/>
      <c r="L17" s="335"/>
      <c r="M17" s="316" t="s">
        <v>10</v>
      </c>
      <c r="N17" s="315" t="s">
        <v>613</v>
      </c>
      <c r="O17" s="316"/>
      <c r="P17" s="315"/>
      <c r="Q17" s="314"/>
      <c r="R17" s="314"/>
      <c r="S17" s="314"/>
      <c r="T17" s="314"/>
      <c r="U17" s="314"/>
      <c r="V17" s="314"/>
      <c r="W17" s="314"/>
      <c r="X17" s="313"/>
      <c r="Y17" s="438"/>
      <c r="Z17" s="437"/>
      <c r="AA17" s="435"/>
      <c r="AB17" s="434"/>
      <c r="AC17" s="750"/>
      <c r="AD17" s="751"/>
      <c r="AE17" s="751"/>
      <c r="AF17" s="752"/>
    </row>
    <row r="18" spans="1:33" ht="18.75" customHeight="1">
      <c r="A18" s="90"/>
      <c r="B18" s="137"/>
      <c r="C18" s="96"/>
      <c r="D18" s="139"/>
      <c r="E18" s="149"/>
      <c r="F18" s="285"/>
      <c r="G18" s="149"/>
      <c r="H18" s="343" t="s">
        <v>109</v>
      </c>
      <c r="I18" s="317" t="s">
        <v>10</v>
      </c>
      <c r="J18" s="315" t="s">
        <v>538</v>
      </c>
      <c r="K18" s="328"/>
      <c r="L18" s="316" t="s">
        <v>10</v>
      </c>
      <c r="M18" s="315" t="s">
        <v>542</v>
      </c>
      <c r="N18" s="367"/>
      <c r="O18" s="328"/>
      <c r="P18" s="328"/>
      <c r="Q18" s="328"/>
      <c r="R18" s="328"/>
      <c r="S18" s="328"/>
      <c r="T18" s="328"/>
      <c r="U18" s="328"/>
      <c r="V18" s="328"/>
      <c r="W18" s="328"/>
      <c r="X18" s="333"/>
      <c r="Y18" s="312"/>
      <c r="Z18" s="311"/>
      <c r="AA18" s="311"/>
      <c r="AB18" s="310"/>
      <c r="AC18" s="750"/>
      <c r="AD18" s="751"/>
      <c r="AE18" s="751"/>
      <c r="AF18" s="752"/>
    </row>
    <row r="19" spans="1:33" ht="18.75" customHeight="1">
      <c r="A19" s="90"/>
      <c r="B19" s="137"/>
      <c r="C19" s="96"/>
      <c r="D19" s="139"/>
      <c r="E19" s="149"/>
      <c r="F19" s="285"/>
      <c r="G19" s="149"/>
      <c r="H19" s="343" t="s">
        <v>265</v>
      </c>
      <c r="I19" s="317" t="s">
        <v>10</v>
      </c>
      <c r="J19" s="315" t="s">
        <v>538</v>
      </c>
      <c r="K19" s="328"/>
      <c r="L19" s="316" t="s">
        <v>10</v>
      </c>
      <c r="M19" s="315" t="s">
        <v>542</v>
      </c>
      <c r="N19" s="367"/>
      <c r="O19" s="328"/>
      <c r="P19" s="328"/>
      <c r="Q19" s="328"/>
      <c r="R19" s="328"/>
      <c r="S19" s="328"/>
      <c r="T19" s="328"/>
      <c r="U19" s="328"/>
      <c r="V19" s="328"/>
      <c r="W19" s="328"/>
      <c r="X19" s="333"/>
      <c r="Y19" s="312"/>
      <c r="Z19" s="311"/>
      <c r="AA19" s="311"/>
      <c r="AB19" s="310"/>
      <c r="AC19" s="750"/>
      <c r="AD19" s="751"/>
      <c r="AE19" s="751"/>
      <c r="AF19" s="752"/>
    </row>
    <row r="20" spans="1:33" ht="18.75" customHeight="1">
      <c r="A20" s="90"/>
      <c r="B20" s="137"/>
      <c r="C20" s="96"/>
      <c r="D20" s="94"/>
      <c r="E20" s="149"/>
      <c r="F20" s="94"/>
      <c r="G20" s="149"/>
      <c r="H20" s="343" t="s">
        <v>597</v>
      </c>
      <c r="I20" s="317" t="s">
        <v>10</v>
      </c>
      <c r="J20" s="315" t="s">
        <v>538</v>
      </c>
      <c r="K20" s="315"/>
      <c r="L20" s="104" t="s">
        <v>10</v>
      </c>
      <c r="M20" s="315" t="s">
        <v>541</v>
      </c>
      <c r="N20" s="315"/>
      <c r="O20" s="316" t="s">
        <v>10</v>
      </c>
      <c r="P20" s="315" t="s">
        <v>540</v>
      </c>
      <c r="Q20" s="314"/>
      <c r="R20" s="315"/>
      <c r="S20" s="315"/>
      <c r="T20" s="315"/>
      <c r="U20" s="315"/>
      <c r="V20" s="315"/>
      <c r="W20" s="315"/>
      <c r="X20" s="326"/>
      <c r="Y20" s="312"/>
      <c r="Z20" s="311"/>
      <c r="AA20" s="311"/>
      <c r="AB20" s="310"/>
      <c r="AC20" s="750"/>
      <c r="AD20" s="751"/>
      <c r="AE20" s="751"/>
      <c r="AF20" s="752"/>
    </row>
    <row r="21" spans="1:33" ht="18.75" customHeight="1">
      <c r="A21" s="94" t="s">
        <v>10</v>
      </c>
      <c r="B21" s="137">
        <v>25</v>
      </c>
      <c r="C21" s="180" t="s">
        <v>269</v>
      </c>
      <c r="D21" s="94" t="s">
        <v>10</v>
      </c>
      <c r="E21" s="149" t="s">
        <v>125</v>
      </c>
      <c r="F21" s="94" t="s">
        <v>10</v>
      </c>
      <c r="G21" s="149" t="s">
        <v>126</v>
      </c>
      <c r="H21" s="343" t="s">
        <v>116</v>
      </c>
      <c r="I21" s="317" t="s">
        <v>10</v>
      </c>
      <c r="J21" s="315" t="s">
        <v>49</v>
      </c>
      <c r="K21" s="328"/>
      <c r="L21" s="335"/>
      <c r="M21" s="316" t="s">
        <v>10</v>
      </c>
      <c r="N21" s="315" t="s">
        <v>556</v>
      </c>
      <c r="O21" s="314"/>
      <c r="P21" s="328"/>
      <c r="Q21" s="328"/>
      <c r="R21" s="328"/>
      <c r="S21" s="328"/>
      <c r="T21" s="328"/>
      <c r="U21" s="328"/>
      <c r="V21" s="328"/>
      <c r="W21" s="328"/>
      <c r="X21" s="333"/>
      <c r="Y21" s="312"/>
      <c r="Z21" s="311"/>
      <c r="AA21" s="311"/>
      <c r="AB21" s="310"/>
      <c r="AC21" s="750"/>
      <c r="AD21" s="751"/>
      <c r="AE21" s="751"/>
      <c r="AF21" s="752"/>
    </row>
    <row r="22" spans="1:33" ht="19.5" customHeight="1">
      <c r="A22" s="90"/>
      <c r="B22" s="137"/>
      <c r="C22" s="96"/>
      <c r="D22" s="139"/>
      <c r="E22" s="149"/>
      <c r="F22" s="94" t="s">
        <v>10</v>
      </c>
      <c r="G22" s="149" t="s">
        <v>128</v>
      </c>
      <c r="H22" s="318" t="s">
        <v>41</v>
      </c>
      <c r="I22" s="317" t="s">
        <v>10</v>
      </c>
      <c r="J22" s="315" t="s">
        <v>538</v>
      </c>
      <c r="K22" s="315"/>
      <c r="L22" s="316" t="s">
        <v>10</v>
      </c>
      <c r="M22" s="315" t="s">
        <v>542</v>
      </c>
      <c r="N22" s="315"/>
      <c r="O22" s="314"/>
      <c r="P22" s="315"/>
      <c r="Q22" s="314"/>
      <c r="R22" s="314"/>
      <c r="S22" s="314"/>
      <c r="T22" s="314"/>
      <c r="U22" s="314"/>
      <c r="V22" s="314"/>
      <c r="W22" s="314"/>
      <c r="X22" s="313"/>
      <c r="Y22" s="311"/>
      <c r="Z22" s="311"/>
      <c r="AA22" s="311"/>
      <c r="AB22" s="310"/>
      <c r="AC22" s="750"/>
      <c r="AD22" s="751"/>
      <c r="AE22" s="751"/>
      <c r="AF22" s="752"/>
    </row>
    <row r="23" spans="1:33" ht="18.75" customHeight="1">
      <c r="A23" s="90"/>
      <c r="B23" s="137"/>
      <c r="C23" s="96"/>
      <c r="D23" s="139"/>
      <c r="E23" s="149"/>
      <c r="F23" s="285"/>
      <c r="G23" s="149"/>
      <c r="H23" s="343" t="s">
        <v>117</v>
      </c>
      <c r="I23" s="317" t="s">
        <v>10</v>
      </c>
      <c r="J23" s="315" t="s">
        <v>538</v>
      </c>
      <c r="K23" s="328"/>
      <c r="L23" s="316" t="s">
        <v>10</v>
      </c>
      <c r="M23" s="315" t="s">
        <v>542</v>
      </c>
      <c r="N23" s="367"/>
      <c r="O23" s="328"/>
      <c r="P23" s="328"/>
      <c r="Q23" s="328"/>
      <c r="R23" s="328"/>
      <c r="S23" s="328"/>
      <c r="T23" s="328"/>
      <c r="U23" s="328"/>
      <c r="V23" s="328"/>
      <c r="W23" s="328"/>
      <c r="X23" s="333"/>
      <c r="Y23" s="312"/>
      <c r="Z23" s="311"/>
      <c r="AA23" s="311"/>
      <c r="AB23" s="310"/>
      <c r="AC23" s="750"/>
      <c r="AD23" s="751"/>
      <c r="AE23" s="751"/>
      <c r="AF23" s="752"/>
    </row>
    <row r="24" spans="1:33" ht="18.75" customHeight="1">
      <c r="A24" s="90"/>
      <c r="B24" s="137"/>
      <c r="C24" s="96"/>
      <c r="D24" s="139"/>
      <c r="E24" s="149"/>
      <c r="F24" s="285"/>
      <c r="G24" s="149"/>
      <c r="H24" s="343" t="s">
        <v>596</v>
      </c>
      <c r="I24" s="317" t="s">
        <v>10</v>
      </c>
      <c r="J24" s="315" t="s">
        <v>538</v>
      </c>
      <c r="K24" s="315"/>
      <c r="L24" s="316" t="s">
        <v>10</v>
      </c>
      <c r="M24" s="315" t="s">
        <v>541</v>
      </c>
      <c r="N24" s="315"/>
      <c r="O24" s="316" t="s">
        <v>10</v>
      </c>
      <c r="P24" s="315" t="s">
        <v>540</v>
      </c>
      <c r="Q24" s="314"/>
      <c r="R24" s="328"/>
      <c r="S24" s="328"/>
      <c r="T24" s="328"/>
      <c r="U24" s="328"/>
      <c r="V24" s="328"/>
      <c r="W24" s="328"/>
      <c r="X24" s="333"/>
      <c r="Y24" s="312"/>
      <c r="Z24" s="311"/>
      <c r="AA24" s="311"/>
      <c r="AB24" s="310"/>
      <c r="AC24" s="750"/>
      <c r="AD24" s="751"/>
      <c r="AE24" s="751"/>
      <c r="AF24" s="752"/>
    </row>
    <row r="25" spans="1:33" ht="18.75" customHeight="1">
      <c r="A25" s="90"/>
      <c r="B25" s="137"/>
      <c r="C25" s="96"/>
      <c r="D25" s="139"/>
      <c r="E25" s="149"/>
      <c r="F25" s="285"/>
      <c r="G25" s="149"/>
      <c r="H25" s="432" t="s">
        <v>586</v>
      </c>
      <c r="I25" s="317" t="s">
        <v>10</v>
      </c>
      <c r="J25" s="315" t="s">
        <v>538</v>
      </c>
      <c r="K25" s="315"/>
      <c r="L25" s="316" t="s">
        <v>10</v>
      </c>
      <c r="M25" s="315" t="s">
        <v>541</v>
      </c>
      <c r="N25" s="315"/>
      <c r="O25" s="316" t="s">
        <v>10</v>
      </c>
      <c r="P25" s="315" t="s">
        <v>540</v>
      </c>
      <c r="Q25" s="314"/>
      <c r="R25" s="314"/>
      <c r="S25" s="314"/>
      <c r="T25" s="314"/>
      <c r="U25" s="108"/>
      <c r="V25" s="108"/>
      <c r="W25" s="108"/>
      <c r="X25" s="109"/>
      <c r="Y25" s="312"/>
      <c r="Z25" s="311"/>
      <c r="AA25" s="311"/>
      <c r="AB25" s="310"/>
      <c r="AC25" s="750"/>
      <c r="AD25" s="751"/>
      <c r="AE25" s="751"/>
      <c r="AF25" s="752"/>
    </row>
    <row r="26" spans="1:33" ht="18.75" customHeight="1">
      <c r="A26" s="90"/>
      <c r="B26" s="137"/>
      <c r="C26" s="96"/>
      <c r="D26" s="139"/>
      <c r="E26" s="149"/>
      <c r="F26" s="285"/>
      <c r="G26" s="149"/>
      <c r="H26" s="412" t="s">
        <v>84</v>
      </c>
      <c r="I26" s="317" t="s">
        <v>10</v>
      </c>
      <c r="J26" s="315" t="s">
        <v>538</v>
      </c>
      <c r="K26" s="315"/>
      <c r="L26" s="316" t="s">
        <v>10</v>
      </c>
      <c r="M26" s="315" t="s">
        <v>569</v>
      </c>
      <c r="N26" s="315"/>
      <c r="O26" s="316" t="s">
        <v>10</v>
      </c>
      <c r="P26" s="315" t="s">
        <v>568</v>
      </c>
      <c r="Q26" s="367"/>
      <c r="R26" s="316" t="s">
        <v>10</v>
      </c>
      <c r="S26" s="315" t="s">
        <v>567</v>
      </c>
      <c r="T26" s="315"/>
      <c r="U26" s="315"/>
      <c r="V26" s="315"/>
      <c r="W26" s="315"/>
      <c r="X26" s="326"/>
      <c r="Y26" s="312"/>
      <c r="Z26" s="311"/>
      <c r="AA26" s="311"/>
      <c r="AB26" s="310"/>
      <c r="AC26" s="750"/>
      <c r="AD26" s="751"/>
      <c r="AE26" s="751"/>
      <c r="AF26" s="752"/>
    </row>
    <row r="27" spans="1:33" ht="18.75" customHeight="1">
      <c r="A27" s="90"/>
      <c r="B27" s="137"/>
      <c r="C27" s="96"/>
      <c r="D27" s="139"/>
      <c r="E27" s="149"/>
      <c r="F27" s="285"/>
      <c r="G27" s="149"/>
      <c r="H27" s="800" t="s">
        <v>585</v>
      </c>
      <c r="I27" s="873" t="s">
        <v>10</v>
      </c>
      <c r="J27" s="874" t="s">
        <v>538</v>
      </c>
      <c r="K27" s="874"/>
      <c r="L27" s="875" t="s">
        <v>10</v>
      </c>
      <c r="M27" s="874" t="s">
        <v>542</v>
      </c>
      <c r="N27" s="874"/>
      <c r="O27" s="205"/>
      <c r="P27" s="205"/>
      <c r="Q27" s="205"/>
      <c r="R27" s="205"/>
      <c r="S27" s="205"/>
      <c r="T27" s="205"/>
      <c r="U27" s="205"/>
      <c r="V27" s="205"/>
      <c r="W27" s="205"/>
      <c r="X27" s="431"/>
      <c r="Y27" s="312"/>
      <c r="Z27" s="311"/>
      <c r="AA27" s="311"/>
      <c r="AB27" s="310"/>
      <c r="AC27" s="750"/>
      <c r="AD27" s="751"/>
      <c r="AE27" s="751"/>
      <c r="AF27" s="752"/>
    </row>
    <row r="28" spans="1:33" ht="18.75" customHeight="1">
      <c r="A28" s="90"/>
      <c r="B28" s="137"/>
      <c r="C28" s="96"/>
      <c r="D28" s="139"/>
      <c r="E28" s="149"/>
      <c r="F28" s="285"/>
      <c r="G28" s="149"/>
      <c r="H28" s="801"/>
      <c r="I28" s="873"/>
      <c r="J28" s="874"/>
      <c r="K28" s="874"/>
      <c r="L28" s="875"/>
      <c r="M28" s="874"/>
      <c r="N28" s="874"/>
      <c r="O28" s="186"/>
      <c r="P28" s="186"/>
      <c r="Q28" s="186"/>
      <c r="R28" s="186"/>
      <c r="S28" s="186"/>
      <c r="T28" s="186"/>
      <c r="U28" s="186"/>
      <c r="V28" s="186"/>
      <c r="W28" s="186"/>
      <c r="X28" s="430"/>
      <c r="Y28" s="312"/>
      <c r="Z28" s="311"/>
      <c r="AA28" s="311"/>
      <c r="AB28" s="310"/>
      <c r="AC28" s="750"/>
      <c r="AD28" s="751"/>
      <c r="AE28" s="751"/>
      <c r="AF28" s="752"/>
    </row>
    <row r="29" spans="1:33" ht="18.75" customHeight="1">
      <c r="A29" s="90"/>
      <c r="B29" s="137"/>
      <c r="C29" s="96"/>
      <c r="D29" s="139"/>
      <c r="E29" s="149"/>
      <c r="F29" s="285"/>
      <c r="G29" s="88"/>
      <c r="H29" s="565" t="s">
        <v>539</v>
      </c>
      <c r="I29" s="376" t="s">
        <v>10</v>
      </c>
      <c r="J29" s="205" t="s">
        <v>538</v>
      </c>
      <c r="K29" s="205"/>
      <c r="L29" s="295" t="s">
        <v>10</v>
      </c>
      <c r="M29" s="205" t="s">
        <v>524</v>
      </c>
      <c r="N29" s="949"/>
      <c r="O29" s="295" t="s">
        <v>10</v>
      </c>
      <c r="P29" s="194" t="s">
        <v>537</v>
      </c>
      <c r="Q29" s="950"/>
      <c r="R29" s="295" t="s">
        <v>10</v>
      </c>
      <c r="S29" s="205" t="s">
        <v>536</v>
      </c>
      <c r="T29" s="950"/>
      <c r="U29" s="295" t="s">
        <v>10</v>
      </c>
      <c r="V29" s="205" t="s">
        <v>535</v>
      </c>
      <c r="W29" s="951"/>
      <c r="X29" s="952"/>
      <c r="Y29" s="311"/>
      <c r="Z29" s="311"/>
      <c r="AA29" s="311"/>
      <c r="AB29" s="310"/>
      <c r="AC29" s="750"/>
      <c r="AD29" s="751"/>
      <c r="AE29" s="751"/>
      <c r="AF29" s="752"/>
    </row>
    <row r="30" spans="1:33" s="480" customFormat="1" ht="18.75" customHeight="1">
      <c r="A30" s="41"/>
      <c r="B30" s="471"/>
      <c r="C30" s="340"/>
      <c r="D30" s="140"/>
      <c r="E30" s="93"/>
      <c r="F30" s="475"/>
      <c r="G30" s="93"/>
      <c r="H30" s="496" t="s">
        <v>123</v>
      </c>
      <c r="I30" s="353" t="s">
        <v>10</v>
      </c>
      <c r="J30" s="350" t="s">
        <v>98</v>
      </c>
      <c r="K30" s="352"/>
      <c r="L30" s="476"/>
      <c r="M30" s="351" t="s">
        <v>10</v>
      </c>
      <c r="N30" s="350" t="s">
        <v>99</v>
      </c>
      <c r="O30" s="478"/>
      <c r="P30" s="352"/>
      <c r="Q30" s="352"/>
      <c r="R30" s="352"/>
      <c r="S30" s="352"/>
      <c r="T30" s="352"/>
      <c r="U30" s="352"/>
      <c r="V30" s="352"/>
      <c r="W30" s="352"/>
      <c r="X30" s="446"/>
      <c r="Y30" s="95" t="s">
        <v>10</v>
      </c>
      <c r="Z30" s="145" t="s">
        <v>21</v>
      </c>
      <c r="AA30" s="145"/>
      <c r="AB30" s="337"/>
      <c r="AC30" s="747"/>
      <c r="AD30" s="748"/>
      <c r="AE30" s="748"/>
      <c r="AF30" s="749"/>
      <c r="AG30" s="111"/>
    </row>
    <row r="31" spans="1:33" s="480" customFormat="1" ht="18.75" customHeight="1">
      <c r="A31" s="90"/>
      <c r="B31" s="489"/>
      <c r="C31" s="96"/>
      <c r="D31" s="139"/>
      <c r="E31" s="149"/>
      <c r="F31" s="479"/>
      <c r="G31" s="149"/>
      <c r="H31" s="832" t="s">
        <v>63</v>
      </c>
      <c r="I31" s="494" t="s">
        <v>10</v>
      </c>
      <c r="J31" s="332" t="s">
        <v>538</v>
      </c>
      <c r="K31" s="332"/>
      <c r="L31" s="451"/>
      <c r="M31" s="494" t="s">
        <v>10</v>
      </c>
      <c r="N31" s="332" t="s">
        <v>85</v>
      </c>
      <c r="O31" s="332"/>
      <c r="P31" s="451"/>
      <c r="Q31" s="494" t="s">
        <v>10</v>
      </c>
      <c r="R31" s="493" t="s">
        <v>86</v>
      </c>
      <c r="S31" s="493"/>
      <c r="T31" s="493"/>
      <c r="U31" s="494" t="s">
        <v>10</v>
      </c>
      <c r="V31" s="493" t="s">
        <v>87</v>
      </c>
      <c r="W31" s="493"/>
      <c r="X31" s="323"/>
      <c r="Y31" s="494" t="s">
        <v>10</v>
      </c>
      <c r="Z31" s="332" t="s">
        <v>23</v>
      </c>
      <c r="AA31" s="311"/>
      <c r="AB31" s="310"/>
      <c r="AC31" s="750"/>
      <c r="AD31" s="751"/>
      <c r="AE31" s="751"/>
      <c r="AF31" s="752"/>
    </row>
    <row r="32" spans="1:33" s="480" customFormat="1" ht="18.75" customHeight="1">
      <c r="A32" s="90"/>
      <c r="B32" s="489"/>
      <c r="C32" s="96"/>
      <c r="D32" s="139"/>
      <c r="E32" s="149"/>
      <c r="F32" s="479"/>
      <c r="G32" s="149"/>
      <c r="H32" s="827"/>
      <c r="I32" s="487" t="s">
        <v>10</v>
      </c>
      <c r="J32" s="101" t="s">
        <v>88</v>
      </c>
      <c r="K32" s="483"/>
      <c r="L32" s="483"/>
      <c r="M32" s="485" t="s">
        <v>10</v>
      </c>
      <c r="N32" s="101" t="s">
        <v>89</v>
      </c>
      <c r="O32" s="483"/>
      <c r="P32" s="483"/>
      <c r="Q32" s="485" t="s">
        <v>10</v>
      </c>
      <c r="R32" s="101" t="s">
        <v>90</v>
      </c>
      <c r="S32" s="483"/>
      <c r="T32" s="483"/>
      <c r="U32" s="483"/>
      <c r="V32" s="483"/>
      <c r="W32" s="483"/>
      <c r="X32" s="413"/>
      <c r="Y32" s="312"/>
      <c r="Z32" s="311"/>
      <c r="AA32" s="311"/>
      <c r="AB32" s="310"/>
      <c r="AC32" s="750"/>
      <c r="AD32" s="751"/>
      <c r="AE32" s="751"/>
      <c r="AF32" s="752"/>
    </row>
    <row r="33" spans="1:32" s="480" customFormat="1" ht="18.75" customHeight="1">
      <c r="A33" s="90"/>
      <c r="B33" s="489"/>
      <c r="C33" s="96"/>
      <c r="D33" s="139"/>
      <c r="E33" s="149"/>
      <c r="F33" s="479"/>
      <c r="G33" s="149"/>
      <c r="H33" s="497" t="s">
        <v>100</v>
      </c>
      <c r="I33" s="317" t="s">
        <v>10</v>
      </c>
      <c r="J33" s="315" t="s">
        <v>49</v>
      </c>
      <c r="K33" s="328"/>
      <c r="L33" s="335"/>
      <c r="M33" s="316" t="s">
        <v>10</v>
      </c>
      <c r="N33" s="315" t="s">
        <v>556</v>
      </c>
      <c r="O33" s="314"/>
      <c r="P33" s="328"/>
      <c r="Q33" s="328"/>
      <c r="R33" s="328"/>
      <c r="S33" s="328"/>
      <c r="T33" s="328"/>
      <c r="U33" s="328"/>
      <c r="V33" s="328"/>
      <c r="W33" s="328"/>
      <c r="X33" s="333"/>
      <c r="Y33" s="312"/>
      <c r="Z33" s="311"/>
      <c r="AA33" s="311"/>
      <c r="AB33" s="310"/>
      <c r="AC33" s="750"/>
      <c r="AD33" s="751"/>
      <c r="AE33" s="751"/>
      <c r="AF33" s="752"/>
    </row>
    <row r="34" spans="1:32" s="480" customFormat="1" ht="19.5" customHeight="1">
      <c r="A34" s="90"/>
      <c r="B34" s="489"/>
      <c r="C34" s="96"/>
      <c r="D34" s="139"/>
      <c r="E34" s="149"/>
      <c r="F34" s="479"/>
      <c r="G34" s="88"/>
      <c r="H34" s="211" t="s">
        <v>587</v>
      </c>
      <c r="I34" s="212" t="s">
        <v>10</v>
      </c>
      <c r="J34" s="202" t="s">
        <v>548</v>
      </c>
      <c r="K34" s="203"/>
      <c r="L34" s="208"/>
      <c r="M34" s="204" t="s">
        <v>10</v>
      </c>
      <c r="N34" s="202" t="s">
        <v>547</v>
      </c>
      <c r="O34" s="204"/>
      <c r="P34" s="202"/>
      <c r="Q34" s="209"/>
      <c r="R34" s="209"/>
      <c r="S34" s="209"/>
      <c r="T34" s="209"/>
      <c r="U34" s="209"/>
      <c r="V34" s="209"/>
      <c r="W34" s="209"/>
      <c r="X34" s="210"/>
      <c r="Y34" s="86"/>
      <c r="Z34" s="86"/>
      <c r="AA34" s="86"/>
      <c r="AB34" s="310"/>
      <c r="AC34" s="750"/>
      <c r="AD34" s="751"/>
      <c r="AE34" s="751"/>
      <c r="AF34" s="752"/>
    </row>
    <row r="35" spans="1:32" s="480" customFormat="1" ht="19.5" customHeight="1">
      <c r="A35" s="90"/>
      <c r="B35" s="489"/>
      <c r="C35" s="96"/>
      <c r="D35" s="139"/>
      <c r="E35" s="149"/>
      <c r="F35" s="479"/>
      <c r="G35" s="88"/>
      <c r="H35" s="318" t="s">
        <v>550</v>
      </c>
      <c r="I35" s="317" t="s">
        <v>10</v>
      </c>
      <c r="J35" s="315" t="s">
        <v>548</v>
      </c>
      <c r="K35" s="328"/>
      <c r="L35" s="335"/>
      <c r="M35" s="316" t="s">
        <v>10</v>
      </c>
      <c r="N35" s="315" t="s">
        <v>547</v>
      </c>
      <c r="O35" s="316"/>
      <c r="P35" s="315"/>
      <c r="Q35" s="314"/>
      <c r="R35" s="314"/>
      <c r="S35" s="314"/>
      <c r="T35" s="314"/>
      <c r="U35" s="314"/>
      <c r="V35" s="314"/>
      <c r="W35" s="314"/>
      <c r="X35" s="313"/>
      <c r="Y35" s="311"/>
      <c r="Z35" s="311"/>
      <c r="AA35" s="311"/>
      <c r="AB35" s="310"/>
      <c r="AC35" s="750"/>
      <c r="AD35" s="751"/>
      <c r="AE35" s="751"/>
      <c r="AF35" s="752"/>
    </row>
    <row r="36" spans="1:32" s="433" customFormat="1" ht="19.5" customHeight="1">
      <c r="A36" s="445"/>
      <c r="B36" s="444"/>
      <c r="C36" s="443"/>
      <c r="D36" s="442"/>
      <c r="E36" s="441"/>
      <c r="F36" s="440"/>
      <c r="G36" s="439"/>
      <c r="H36" s="318" t="s">
        <v>549</v>
      </c>
      <c r="I36" s="487" t="s">
        <v>10</v>
      </c>
      <c r="J36" s="101" t="s">
        <v>548</v>
      </c>
      <c r="K36" s="102"/>
      <c r="L36" s="470"/>
      <c r="M36" s="485" t="s">
        <v>10</v>
      </c>
      <c r="N36" s="101" t="s">
        <v>547</v>
      </c>
      <c r="O36" s="485"/>
      <c r="P36" s="101"/>
      <c r="Q36" s="99"/>
      <c r="R36" s="99"/>
      <c r="S36" s="99"/>
      <c r="T36" s="99"/>
      <c r="U36" s="99"/>
      <c r="V36" s="99"/>
      <c r="W36" s="99"/>
      <c r="X36" s="100"/>
      <c r="Y36" s="438"/>
      <c r="Z36" s="437"/>
      <c r="AA36" s="435"/>
      <c r="AB36" s="434"/>
      <c r="AC36" s="750"/>
      <c r="AD36" s="751"/>
      <c r="AE36" s="751"/>
      <c r="AF36" s="752"/>
    </row>
    <row r="37" spans="1:32" s="480" customFormat="1" ht="18.75" customHeight="1">
      <c r="A37" s="90"/>
      <c r="B37" s="489"/>
      <c r="C37" s="96"/>
      <c r="D37" s="139"/>
      <c r="E37" s="149"/>
      <c r="F37" s="479"/>
      <c r="G37" s="149"/>
      <c r="H37" s="497" t="s">
        <v>109</v>
      </c>
      <c r="I37" s="317" t="s">
        <v>10</v>
      </c>
      <c r="J37" s="315" t="s">
        <v>538</v>
      </c>
      <c r="K37" s="328"/>
      <c r="L37" s="316" t="s">
        <v>10</v>
      </c>
      <c r="M37" s="315" t="s">
        <v>542</v>
      </c>
      <c r="N37" s="495"/>
      <c r="O37" s="328"/>
      <c r="P37" s="328"/>
      <c r="Q37" s="328"/>
      <c r="R37" s="328"/>
      <c r="S37" s="328"/>
      <c r="T37" s="328"/>
      <c r="U37" s="328"/>
      <c r="V37" s="328"/>
      <c r="W37" s="328"/>
      <c r="X37" s="333"/>
      <c r="Y37" s="312"/>
      <c r="Z37" s="311"/>
      <c r="AA37" s="311"/>
      <c r="AB37" s="310"/>
      <c r="AC37" s="750"/>
      <c r="AD37" s="751"/>
      <c r="AE37" s="751"/>
      <c r="AF37" s="752"/>
    </row>
    <row r="38" spans="1:32" s="480" customFormat="1" ht="18.75" customHeight="1">
      <c r="A38" s="90"/>
      <c r="B38" s="489"/>
      <c r="C38" s="96"/>
      <c r="D38" s="139"/>
      <c r="E38" s="149"/>
      <c r="F38" s="479"/>
      <c r="G38" s="149"/>
      <c r="H38" s="497" t="s">
        <v>265</v>
      </c>
      <c r="I38" s="317" t="s">
        <v>10</v>
      </c>
      <c r="J38" s="315" t="s">
        <v>538</v>
      </c>
      <c r="K38" s="328"/>
      <c r="L38" s="316" t="s">
        <v>10</v>
      </c>
      <c r="M38" s="315" t="s">
        <v>542</v>
      </c>
      <c r="N38" s="495"/>
      <c r="O38" s="328"/>
      <c r="P38" s="328"/>
      <c r="Q38" s="328"/>
      <c r="R38" s="328"/>
      <c r="S38" s="328"/>
      <c r="T38" s="328"/>
      <c r="U38" s="328"/>
      <c r="V38" s="328"/>
      <c r="W38" s="328"/>
      <c r="X38" s="333"/>
      <c r="Y38" s="312"/>
      <c r="Z38" s="311"/>
      <c r="AA38" s="311"/>
      <c r="AB38" s="310"/>
      <c r="AC38" s="750"/>
      <c r="AD38" s="751"/>
      <c r="AE38" s="751"/>
      <c r="AF38" s="752"/>
    </row>
    <row r="39" spans="1:32" s="480" customFormat="1" ht="18.75" customHeight="1">
      <c r="A39" s="90"/>
      <c r="B39" s="489"/>
      <c r="C39" s="96"/>
      <c r="D39" s="492"/>
      <c r="E39" s="149"/>
      <c r="F39" s="492"/>
      <c r="G39" s="149"/>
      <c r="H39" s="497" t="s">
        <v>597</v>
      </c>
      <c r="I39" s="317" t="s">
        <v>10</v>
      </c>
      <c r="J39" s="315" t="s">
        <v>538</v>
      </c>
      <c r="K39" s="315"/>
      <c r="L39" s="485" t="s">
        <v>10</v>
      </c>
      <c r="M39" s="315" t="s">
        <v>541</v>
      </c>
      <c r="N39" s="315"/>
      <c r="O39" s="316" t="s">
        <v>10</v>
      </c>
      <c r="P39" s="315" t="s">
        <v>540</v>
      </c>
      <c r="Q39" s="314"/>
      <c r="R39" s="315"/>
      <c r="S39" s="315"/>
      <c r="T39" s="315"/>
      <c r="U39" s="315"/>
      <c r="V39" s="315"/>
      <c r="W39" s="315"/>
      <c r="X39" s="326"/>
      <c r="Y39" s="312"/>
      <c r="Z39" s="311"/>
      <c r="AA39" s="311"/>
      <c r="AB39" s="310"/>
      <c r="AC39" s="750"/>
      <c r="AD39" s="751"/>
      <c r="AE39" s="751"/>
      <c r="AF39" s="752"/>
    </row>
    <row r="40" spans="1:32" s="480" customFormat="1" ht="18.75" customHeight="1">
      <c r="A40" s="492" t="s">
        <v>10</v>
      </c>
      <c r="B40" s="489">
        <v>25</v>
      </c>
      <c r="C40" s="180" t="s">
        <v>269</v>
      </c>
      <c r="D40" s="492" t="s">
        <v>10</v>
      </c>
      <c r="E40" s="149" t="s">
        <v>127</v>
      </c>
      <c r="F40" s="492" t="s">
        <v>10</v>
      </c>
      <c r="G40" s="149" t="s">
        <v>126</v>
      </c>
      <c r="H40" s="497" t="s">
        <v>116</v>
      </c>
      <c r="I40" s="317" t="s">
        <v>10</v>
      </c>
      <c r="J40" s="315" t="s">
        <v>49</v>
      </c>
      <c r="K40" s="328"/>
      <c r="L40" s="335"/>
      <c r="M40" s="316" t="s">
        <v>10</v>
      </c>
      <c r="N40" s="315" t="s">
        <v>556</v>
      </c>
      <c r="O40" s="314"/>
      <c r="P40" s="328"/>
      <c r="Q40" s="328"/>
      <c r="R40" s="328"/>
      <c r="S40" s="328"/>
      <c r="T40" s="328"/>
      <c r="U40" s="328"/>
      <c r="V40" s="328"/>
      <c r="W40" s="328"/>
      <c r="X40" s="333"/>
      <c r="Y40" s="312"/>
      <c r="Z40" s="311"/>
      <c r="AA40" s="311"/>
      <c r="AB40" s="310"/>
      <c r="AC40" s="750"/>
      <c r="AD40" s="751"/>
      <c r="AE40" s="751"/>
      <c r="AF40" s="752"/>
    </row>
    <row r="41" spans="1:32" s="480" customFormat="1" ht="19.5" customHeight="1">
      <c r="A41" s="90"/>
      <c r="B41" s="489"/>
      <c r="C41" s="96"/>
      <c r="D41" s="139"/>
      <c r="E41" s="149"/>
      <c r="F41" s="492" t="s">
        <v>10</v>
      </c>
      <c r="G41" s="149" t="s">
        <v>128</v>
      </c>
      <c r="H41" s="318" t="s">
        <v>41</v>
      </c>
      <c r="I41" s="317" t="s">
        <v>10</v>
      </c>
      <c r="J41" s="315" t="s">
        <v>538</v>
      </c>
      <c r="K41" s="315"/>
      <c r="L41" s="316" t="s">
        <v>10</v>
      </c>
      <c r="M41" s="315" t="s">
        <v>542</v>
      </c>
      <c r="N41" s="315"/>
      <c r="O41" s="314"/>
      <c r="P41" s="315"/>
      <c r="Q41" s="314"/>
      <c r="R41" s="314"/>
      <c r="S41" s="314"/>
      <c r="T41" s="314"/>
      <c r="U41" s="314"/>
      <c r="V41" s="314"/>
      <c r="W41" s="314"/>
      <c r="X41" s="313"/>
      <c r="Y41" s="311"/>
      <c r="Z41" s="311"/>
      <c r="AA41" s="311"/>
      <c r="AB41" s="310"/>
      <c r="AC41" s="750"/>
      <c r="AD41" s="751"/>
      <c r="AE41" s="751"/>
      <c r="AF41" s="752"/>
    </row>
    <row r="42" spans="1:32" s="480" customFormat="1" ht="18.75" customHeight="1">
      <c r="A42" s="90"/>
      <c r="B42" s="489"/>
      <c r="C42" s="96"/>
      <c r="D42" s="139"/>
      <c r="E42" s="149"/>
      <c r="F42" s="479"/>
      <c r="G42" s="149"/>
      <c r="H42" s="497" t="s">
        <v>117</v>
      </c>
      <c r="I42" s="317" t="s">
        <v>10</v>
      </c>
      <c r="J42" s="315" t="s">
        <v>538</v>
      </c>
      <c r="K42" s="328"/>
      <c r="L42" s="316" t="s">
        <v>10</v>
      </c>
      <c r="M42" s="315" t="s">
        <v>542</v>
      </c>
      <c r="N42" s="495"/>
      <c r="O42" s="328"/>
      <c r="P42" s="328"/>
      <c r="Q42" s="328"/>
      <c r="R42" s="328"/>
      <c r="S42" s="328"/>
      <c r="T42" s="328"/>
      <c r="U42" s="328"/>
      <c r="V42" s="328"/>
      <c r="W42" s="328"/>
      <c r="X42" s="333"/>
      <c r="Y42" s="312"/>
      <c r="Z42" s="311"/>
      <c r="AA42" s="311"/>
      <c r="AB42" s="310"/>
      <c r="AC42" s="750"/>
      <c r="AD42" s="751"/>
      <c r="AE42" s="751"/>
      <c r="AF42" s="752"/>
    </row>
    <row r="43" spans="1:32" s="480" customFormat="1" ht="18.75" customHeight="1">
      <c r="A43" s="90"/>
      <c r="B43" s="489"/>
      <c r="C43" s="96"/>
      <c r="D43" s="139"/>
      <c r="E43" s="149"/>
      <c r="F43" s="479"/>
      <c r="G43" s="149"/>
      <c r="H43" s="497" t="s">
        <v>596</v>
      </c>
      <c r="I43" s="317" t="s">
        <v>10</v>
      </c>
      <c r="J43" s="315" t="s">
        <v>538</v>
      </c>
      <c r="K43" s="315"/>
      <c r="L43" s="316" t="s">
        <v>10</v>
      </c>
      <c r="M43" s="315" t="s">
        <v>541</v>
      </c>
      <c r="N43" s="315"/>
      <c r="O43" s="316" t="s">
        <v>10</v>
      </c>
      <c r="P43" s="315" t="s">
        <v>540</v>
      </c>
      <c r="Q43" s="314"/>
      <c r="R43" s="328"/>
      <c r="S43" s="328"/>
      <c r="T43" s="328"/>
      <c r="U43" s="328"/>
      <c r="V43" s="328"/>
      <c r="W43" s="328"/>
      <c r="X43" s="333"/>
      <c r="Y43" s="312"/>
      <c r="Z43" s="311"/>
      <c r="AA43" s="311"/>
      <c r="AB43" s="310"/>
      <c r="AC43" s="750"/>
      <c r="AD43" s="751"/>
      <c r="AE43" s="751"/>
      <c r="AF43" s="752"/>
    </row>
    <row r="44" spans="1:32" s="480" customFormat="1" ht="18.75" customHeight="1">
      <c r="A44" s="90"/>
      <c r="B44" s="489"/>
      <c r="C44" s="96"/>
      <c r="D44" s="139"/>
      <c r="E44" s="149"/>
      <c r="F44" s="479"/>
      <c r="G44" s="149"/>
      <c r="H44" s="432" t="s">
        <v>586</v>
      </c>
      <c r="I44" s="317" t="s">
        <v>10</v>
      </c>
      <c r="J44" s="315" t="s">
        <v>538</v>
      </c>
      <c r="K44" s="315"/>
      <c r="L44" s="316" t="s">
        <v>10</v>
      </c>
      <c r="M44" s="315" t="s">
        <v>541</v>
      </c>
      <c r="N44" s="315"/>
      <c r="O44" s="316" t="s">
        <v>10</v>
      </c>
      <c r="P44" s="315" t="s">
        <v>540</v>
      </c>
      <c r="Q44" s="314"/>
      <c r="R44" s="314"/>
      <c r="S44" s="314"/>
      <c r="T44" s="314"/>
      <c r="U44" s="108"/>
      <c r="V44" s="108"/>
      <c r="W44" s="108"/>
      <c r="X44" s="109"/>
      <c r="Y44" s="312"/>
      <c r="Z44" s="311"/>
      <c r="AA44" s="311"/>
      <c r="AB44" s="310"/>
      <c r="AC44" s="750"/>
      <c r="AD44" s="751"/>
      <c r="AE44" s="751"/>
      <c r="AF44" s="752"/>
    </row>
    <row r="45" spans="1:32" s="480" customFormat="1" ht="18.75" customHeight="1">
      <c r="A45" s="90"/>
      <c r="B45" s="489"/>
      <c r="C45" s="96"/>
      <c r="D45" s="139"/>
      <c r="E45" s="149"/>
      <c r="F45" s="479"/>
      <c r="G45" s="149"/>
      <c r="H45" s="412" t="s">
        <v>84</v>
      </c>
      <c r="I45" s="317" t="s">
        <v>10</v>
      </c>
      <c r="J45" s="315" t="s">
        <v>538</v>
      </c>
      <c r="K45" s="315"/>
      <c r="L45" s="316" t="s">
        <v>10</v>
      </c>
      <c r="M45" s="315" t="s">
        <v>569</v>
      </c>
      <c r="N45" s="315"/>
      <c r="O45" s="316" t="s">
        <v>10</v>
      </c>
      <c r="P45" s="315" t="s">
        <v>568</v>
      </c>
      <c r="Q45" s="495"/>
      <c r="R45" s="316" t="s">
        <v>10</v>
      </c>
      <c r="S45" s="315" t="s">
        <v>567</v>
      </c>
      <c r="T45" s="315"/>
      <c r="U45" s="315"/>
      <c r="V45" s="315"/>
      <c r="W45" s="315"/>
      <c r="X45" s="326"/>
      <c r="Y45" s="312"/>
      <c r="Z45" s="311"/>
      <c r="AA45" s="311"/>
      <c r="AB45" s="310"/>
      <c r="AC45" s="750"/>
      <c r="AD45" s="751"/>
      <c r="AE45" s="751"/>
      <c r="AF45" s="752"/>
    </row>
    <row r="46" spans="1:32" s="480" customFormat="1" ht="18.75" customHeight="1">
      <c r="A46" s="90"/>
      <c r="B46" s="489"/>
      <c r="C46" s="96"/>
      <c r="D46" s="139"/>
      <c r="E46" s="149"/>
      <c r="F46" s="479"/>
      <c r="G46" s="149"/>
      <c r="H46" s="800" t="s">
        <v>585</v>
      </c>
      <c r="I46" s="873" t="s">
        <v>10</v>
      </c>
      <c r="J46" s="874" t="s">
        <v>538</v>
      </c>
      <c r="K46" s="874"/>
      <c r="L46" s="875" t="s">
        <v>10</v>
      </c>
      <c r="M46" s="874" t="s">
        <v>542</v>
      </c>
      <c r="N46" s="874"/>
      <c r="O46" s="205"/>
      <c r="P46" s="205"/>
      <c r="Q46" s="205"/>
      <c r="R46" s="205"/>
      <c r="S46" s="205"/>
      <c r="T46" s="205"/>
      <c r="U46" s="205"/>
      <c r="V46" s="205"/>
      <c r="W46" s="205"/>
      <c r="X46" s="431"/>
      <c r="Y46" s="312"/>
      <c r="Z46" s="311"/>
      <c r="AA46" s="311"/>
      <c r="AB46" s="310"/>
      <c r="AC46" s="750"/>
      <c r="AD46" s="751"/>
      <c r="AE46" s="751"/>
      <c r="AF46" s="752"/>
    </row>
    <row r="47" spans="1:32" s="480" customFormat="1" ht="18.75" customHeight="1">
      <c r="A47" s="90"/>
      <c r="B47" s="489"/>
      <c r="C47" s="96"/>
      <c r="D47" s="139"/>
      <c r="E47" s="149"/>
      <c r="F47" s="479"/>
      <c r="G47" s="149"/>
      <c r="H47" s="801"/>
      <c r="I47" s="873"/>
      <c r="J47" s="874"/>
      <c r="K47" s="874"/>
      <c r="L47" s="875"/>
      <c r="M47" s="874"/>
      <c r="N47" s="874"/>
      <c r="O47" s="186"/>
      <c r="P47" s="186"/>
      <c r="Q47" s="186"/>
      <c r="R47" s="186"/>
      <c r="S47" s="186"/>
      <c r="T47" s="186"/>
      <c r="U47" s="186"/>
      <c r="V47" s="186"/>
      <c r="W47" s="186"/>
      <c r="X47" s="430"/>
      <c r="Y47" s="312"/>
      <c r="Z47" s="311"/>
      <c r="AA47" s="311"/>
      <c r="AB47" s="310"/>
      <c r="AC47" s="750"/>
      <c r="AD47" s="751"/>
      <c r="AE47" s="751"/>
      <c r="AF47" s="752"/>
    </row>
    <row r="48" spans="1:32" s="480" customFormat="1" ht="18.75" customHeight="1">
      <c r="A48" s="90"/>
      <c r="B48" s="489"/>
      <c r="C48" s="96"/>
      <c r="D48" s="139"/>
      <c r="E48" s="149"/>
      <c r="F48" s="479"/>
      <c r="G48" s="88"/>
      <c r="H48" s="800" t="s">
        <v>585</v>
      </c>
      <c r="I48" s="873" t="s">
        <v>10</v>
      </c>
      <c r="J48" s="874" t="s">
        <v>538</v>
      </c>
      <c r="K48" s="874"/>
      <c r="L48" s="875" t="s">
        <v>10</v>
      </c>
      <c r="M48" s="874" t="s">
        <v>542</v>
      </c>
      <c r="N48" s="874"/>
      <c r="O48" s="295" t="s">
        <v>10</v>
      </c>
      <c r="P48" s="194" t="s">
        <v>537</v>
      </c>
      <c r="Q48" s="950"/>
      <c r="R48" s="295" t="s">
        <v>10</v>
      </c>
      <c r="S48" s="205" t="s">
        <v>536</v>
      </c>
      <c r="T48" s="950"/>
      <c r="U48" s="295" t="s">
        <v>10</v>
      </c>
      <c r="V48" s="205" t="s">
        <v>535</v>
      </c>
      <c r="W48" s="951"/>
      <c r="X48" s="952"/>
      <c r="Y48" s="311"/>
      <c r="Z48" s="311"/>
      <c r="AA48" s="311"/>
      <c r="AB48" s="310"/>
      <c r="AC48" s="750"/>
      <c r="AD48" s="751"/>
      <c r="AE48" s="751"/>
      <c r="AF48" s="752"/>
    </row>
    <row r="49" spans="1:32" ht="18.75" customHeight="1">
      <c r="A49" s="90"/>
      <c r="B49" s="137"/>
      <c r="C49" s="96"/>
      <c r="D49" s="139"/>
      <c r="E49" s="149"/>
      <c r="F49" s="285"/>
      <c r="G49" s="149"/>
      <c r="H49" s="801"/>
      <c r="I49" s="873"/>
      <c r="J49" s="874"/>
      <c r="K49" s="874"/>
      <c r="L49" s="875"/>
      <c r="M49" s="874"/>
      <c r="N49" s="874"/>
      <c r="O49" s="186"/>
      <c r="P49" s="186"/>
      <c r="Q49" s="186"/>
      <c r="R49" s="186"/>
      <c r="S49" s="186"/>
      <c r="T49" s="186"/>
      <c r="U49" s="186"/>
      <c r="V49" s="186"/>
      <c r="W49" s="186"/>
      <c r="X49" s="430"/>
      <c r="Y49" s="312"/>
      <c r="Z49" s="311"/>
      <c r="AA49" s="311"/>
      <c r="AB49" s="310"/>
      <c r="AC49" s="750"/>
      <c r="AD49" s="751"/>
      <c r="AE49" s="751"/>
      <c r="AF49" s="752"/>
    </row>
    <row r="50" spans="1:32" ht="18.75" customHeight="1">
      <c r="A50" s="90"/>
      <c r="B50" s="137"/>
      <c r="C50" s="96"/>
      <c r="D50" s="139"/>
      <c r="E50" s="149"/>
      <c r="F50" s="285"/>
      <c r="G50" s="88"/>
      <c r="H50" s="565" t="s">
        <v>539</v>
      </c>
      <c r="I50" s="376" t="s">
        <v>10</v>
      </c>
      <c r="J50" s="205" t="s">
        <v>538</v>
      </c>
      <c r="K50" s="205"/>
      <c r="L50" s="295" t="s">
        <v>10</v>
      </c>
      <c r="M50" s="205" t="s">
        <v>524</v>
      </c>
      <c r="N50" s="949"/>
      <c r="O50" s="295" t="s">
        <v>10</v>
      </c>
      <c r="P50" s="194" t="s">
        <v>537</v>
      </c>
      <c r="Q50" s="950"/>
      <c r="R50" s="295" t="s">
        <v>10</v>
      </c>
      <c r="S50" s="205" t="s">
        <v>536</v>
      </c>
      <c r="T50" s="950"/>
      <c r="U50" s="295" t="s">
        <v>10</v>
      </c>
      <c r="V50" s="205" t="s">
        <v>535</v>
      </c>
      <c r="W50" s="951"/>
      <c r="X50" s="952"/>
      <c r="Y50" s="311"/>
      <c r="Z50" s="311"/>
      <c r="AA50" s="311"/>
      <c r="AB50" s="310"/>
      <c r="AC50" s="750"/>
      <c r="AD50" s="751"/>
      <c r="AE50" s="751"/>
      <c r="AF50" s="752"/>
    </row>
    <row r="51" spans="1:32" ht="18.75" customHeight="1">
      <c r="A51" s="41"/>
      <c r="B51" s="274"/>
      <c r="C51" s="340"/>
      <c r="D51" s="140"/>
      <c r="E51" s="93"/>
      <c r="F51" s="278"/>
      <c r="G51" s="93"/>
      <c r="H51" s="409" t="s">
        <v>123</v>
      </c>
      <c r="I51" s="353" t="s">
        <v>10</v>
      </c>
      <c r="J51" s="350" t="s">
        <v>98</v>
      </c>
      <c r="K51" s="352"/>
      <c r="L51" s="279"/>
      <c r="M51" s="351" t="s">
        <v>10</v>
      </c>
      <c r="N51" s="350" t="s">
        <v>99</v>
      </c>
      <c r="O51" s="283"/>
      <c r="P51" s="352"/>
      <c r="Q51" s="352"/>
      <c r="R51" s="352"/>
      <c r="S51" s="352"/>
      <c r="T51" s="352"/>
      <c r="U51" s="352"/>
      <c r="V51" s="352"/>
      <c r="W51" s="352"/>
      <c r="X51" s="446"/>
      <c r="Y51" s="95" t="s">
        <v>10</v>
      </c>
      <c r="Z51" s="145" t="s">
        <v>21</v>
      </c>
      <c r="AA51" s="145"/>
      <c r="AB51" s="337"/>
      <c r="AC51" s="747"/>
      <c r="AD51" s="748"/>
      <c r="AE51" s="748"/>
      <c r="AF51" s="749"/>
    </row>
    <row r="52" spans="1:32" ht="18.75" customHeight="1">
      <c r="A52" s="90"/>
      <c r="B52" s="137"/>
      <c r="C52" s="96"/>
      <c r="D52" s="139"/>
      <c r="E52" s="149"/>
      <c r="F52" s="285"/>
      <c r="G52" s="149"/>
      <c r="H52" s="832" t="s">
        <v>63</v>
      </c>
      <c r="I52" s="327" t="s">
        <v>10</v>
      </c>
      <c r="J52" s="332" t="s">
        <v>538</v>
      </c>
      <c r="K52" s="332"/>
      <c r="L52" s="451"/>
      <c r="M52" s="327" t="s">
        <v>10</v>
      </c>
      <c r="N52" s="332" t="s">
        <v>85</v>
      </c>
      <c r="O52" s="332"/>
      <c r="P52" s="451"/>
      <c r="Q52" s="327" t="s">
        <v>10</v>
      </c>
      <c r="R52" s="322" t="s">
        <v>86</v>
      </c>
      <c r="S52" s="322"/>
      <c r="T52" s="322"/>
      <c r="U52" s="327" t="s">
        <v>10</v>
      </c>
      <c r="V52" s="322" t="s">
        <v>87</v>
      </c>
      <c r="W52" s="322"/>
      <c r="X52" s="323"/>
      <c r="Y52" s="327" t="s">
        <v>10</v>
      </c>
      <c r="Z52" s="332" t="s">
        <v>23</v>
      </c>
      <c r="AA52" s="311"/>
      <c r="AB52" s="310"/>
      <c r="AC52" s="750"/>
      <c r="AD52" s="751"/>
      <c r="AE52" s="751"/>
      <c r="AF52" s="752"/>
    </row>
    <row r="53" spans="1:32" ht="18.75" customHeight="1">
      <c r="A53" s="90"/>
      <c r="B53" s="137"/>
      <c r="C53" s="96"/>
      <c r="D53" s="139"/>
      <c r="E53" s="149"/>
      <c r="F53" s="285"/>
      <c r="G53" s="149"/>
      <c r="H53" s="827"/>
      <c r="I53" s="98" t="s">
        <v>10</v>
      </c>
      <c r="J53" s="101" t="s">
        <v>88</v>
      </c>
      <c r="K53" s="303"/>
      <c r="L53" s="303"/>
      <c r="M53" s="104" t="s">
        <v>10</v>
      </c>
      <c r="N53" s="101" t="s">
        <v>89</v>
      </c>
      <c r="O53" s="303"/>
      <c r="P53" s="303"/>
      <c r="Q53" s="104" t="s">
        <v>10</v>
      </c>
      <c r="R53" s="101" t="s">
        <v>90</v>
      </c>
      <c r="S53" s="303"/>
      <c r="T53" s="303"/>
      <c r="U53" s="303"/>
      <c r="V53" s="303"/>
      <c r="W53" s="303"/>
      <c r="X53" s="413"/>
      <c r="Y53" s="312"/>
      <c r="Z53" s="311"/>
      <c r="AA53" s="311"/>
      <c r="AB53" s="310"/>
      <c r="AC53" s="750"/>
      <c r="AD53" s="751"/>
      <c r="AE53" s="751"/>
      <c r="AF53" s="752"/>
    </row>
    <row r="54" spans="1:32" ht="18.75" customHeight="1">
      <c r="A54" s="90"/>
      <c r="B54" s="137"/>
      <c r="C54" s="96"/>
      <c r="D54" s="139"/>
      <c r="E54" s="149"/>
      <c r="F54" s="285"/>
      <c r="G54" s="149"/>
      <c r="H54" s="343" t="s">
        <v>100</v>
      </c>
      <c r="I54" s="317" t="s">
        <v>10</v>
      </c>
      <c r="J54" s="315" t="s">
        <v>49</v>
      </c>
      <c r="K54" s="328"/>
      <c r="L54" s="335"/>
      <c r="M54" s="316" t="s">
        <v>10</v>
      </c>
      <c r="N54" s="315" t="s">
        <v>556</v>
      </c>
      <c r="O54" s="314"/>
      <c r="P54" s="328"/>
      <c r="Q54" s="314"/>
      <c r="R54" s="314"/>
      <c r="S54" s="314"/>
      <c r="T54" s="314"/>
      <c r="U54" s="314"/>
      <c r="V54" s="314"/>
      <c r="W54" s="314"/>
      <c r="X54" s="313"/>
      <c r="Y54" s="312"/>
      <c r="Z54" s="311"/>
      <c r="AA54" s="311"/>
      <c r="AB54" s="310"/>
      <c r="AC54" s="750"/>
      <c r="AD54" s="751"/>
      <c r="AE54" s="751"/>
      <c r="AF54" s="752"/>
    </row>
    <row r="55" spans="1:32" ht="19.5" customHeight="1">
      <c r="A55" s="90"/>
      <c r="B55" s="137"/>
      <c r="C55" s="96"/>
      <c r="D55" s="139"/>
      <c r="E55" s="149"/>
      <c r="F55" s="285"/>
      <c r="G55" s="88"/>
      <c r="H55" s="211" t="s">
        <v>587</v>
      </c>
      <c r="I55" s="212" t="s">
        <v>10</v>
      </c>
      <c r="J55" s="202" t="s">
        <v>548</v>
      </c>
      <c r="K55" s="203"/>
      <c r="L55" s="208"/>
      <c r="M55" s="204" t="s">
        <v>10</v>
      </c>
      <c r="N55" s="202" t="s">
        <v>547</v>
      </c>
      <c r="O55" s="204"/>
      <c r="P55" s="202"/>
      <c r="Q55" s="209"/>
      <c r="R55" s="209"/>
      <c r="S55" s="209"/>
      <c r="T55" s="209"/>
      <c r="U55" s="209"/>
      <c r="V55" s="209"/>
      <c r="W55" s="209"/>
      <c r="X55" s="210"/>
      <c r="Y55" s="86"/>
      <c r="Z55" s="86"/>
      <c r="AA55" s="86"/>
      <c r="AB55" s="310"/>
      <c r="AC55" s="750"/>
      <c r="AD55" s="751"/>
      <c r="AE55" s="751"/>
      <c r="AF55" s="752"/>
    </row>
    <row r="56" spans="1:32" ht="19.5" customHeight="1">
      <c r="A56" s="90"/>
      <c r="B56" s="137"/>
      <c r="C56" s="96"/>
      <c r="D56" s="139"/>
      <c r="E56" s="149"/>
      <c r="F56" s="285"/>
      <c r="G56" s="88"/>
      <c r="H56" s="318" t="s">
        <v>550</v>
      </c>
      <c r="I56" s="317" t="s">
        <v>10</v>
      </c>
      <c r="J56" s="315" t="s">
        <v>548</v>
      </c>
      <c r="K56" s="328"/>
      <c r="L56" s="335"/>
      <c r="M56" s="316" t="s">
        <v>10</v>
      </c>
      <c r="N56" s="315" t="s">
        <v>547</v>
      </c>
      <c r="O56" s="316"/>
      <c r="P56" s="315"/>
      <c r="Q56" s="314"/>
      <c r="R56" s="314"/>
      <c r="S56" s="314"/>
      <c r="T56" s="314"/>
      <c r="U56" s="314"/>
      <c r="V56" s="314"/>
      <c r="W56" s="314"/>
      <c r="X56" s="313"/>
      <c r="Y56" s="311"/>
      <c r="Z56" s="311"/>
      <c r="AA56" s="311"/>
      <c r="AB56" s="310"/>
      <c r="AC56" s="750"/>
      <c r="AD56" s="751"/>
      <c r="AE56" s="751"/>
      <c r="AF56" s="752"/>
    </row>
    <row r="57" spans="1:32" s="433" customFormat="1" ht="19.5" customHeight="1">
      <c r="A57" s="445"/>
      <c r="B57" s="444"/>
      <c r="C57" s="443"/>
      <c r="D57" s="442"/>
      <c r="E57" s="441"/>
      <c r="F57" s="440"/>
      <c r="G57" s="439"/>
      <c r="H57" s="318" t="s">
        <v>549</v>
      </c>
      <c r="I57" s="98" t="s">
        <v>10</v>
      </c>
      <c r="J57" s="101" t="s">
        <v>548</v>
      </c>
      <c r="K57" s="102"/>
      <c r="L57" s="273"/>
      <c r="M57" s="104" t="s">
        <v>10</v>
      </c>
      <c r="N57" s="101" t="s">
        <v>547</v>
      </c>
      <c r="O57" s="104"/>
      <c r="P57" s="101"/>
      <c r="Q57" s="99"/>
      <c r="R57" s="99"/>
      <c r="S57" s="99"/>
      <c r="T57" s="99"/>
      <c r="U57" s="99"/>
      <c r="V57" s="99"/>
      <c r="W57" s="99"/>
      <c r="X57" s="100"/>
      <c r="Y57" s="438"/>
      <c r="Z57" s="437"/>
      <c r="AA57" s="435"/>
      <c r="AB57" s="434"/>
      <c r="AC57" s="750"/>
      <c r="AD57" s="751"/>
      <c r="AE57" s="751"/>
      <c r="AF57" s="752"/>
    </row>
    <row r="58" spans="1:32" s="433" customFormat="1" ht="19.5" customHeight="1">
      <c r="A58" s="445"/>
      <c r="B58" s="444"/>
      <c r="C58" s="443"/>
      <c r="D58" s="442"/>
      <c r="E58" s="441"/>
      <c r="F58" s="440"/>
      <c r="G58" s="439"/>
      <c r="H58" s="318" t="s">
        <v>611</v>
      </c>
      <c r="I58" s="317" t="s">
        <v>10</v>
      </c>
      <c r="J58" s="315" t="s">
        <v>612</v>
      </c>
      <c r="K58" s="328"/>
      <c r="L58" s="335"/>
      <c r="M58" s="316" t="s">
        <v>10</v>
      </c>
      <c r="N58" s="315" t="s">
        <v>613</v>
      </c>
      <c r="O58" s="316"/>
      <c r="P58" s="315"/>
      <c r="Q58" s="314"/>
      <c r="R58" s="314"/>
      <c r="S58" s="314"/>
      <c r="T58" s="314"/>
      <c r="U58" s="314"/>
      <c r="V58" s="314"/>
      <c r="W58" s="314"/>
      <c r="X58" s="313"/>
      <c r="Y58" s="438"/>
      <c r="Z58" s="437"/>
      <c r="AA58" s="435"/>
      <c r="AB58" s="434"/>
      <c r="AC58" s="750"/>
      <c r="AD58" s="751"/>
      <c r="AE58" s="751"/>
      <c r="AF58" s="752"/>
    </row>
    <row r="59" spans="1:32" ht="18.75" customHeight="1">
      <c r="A59" s="90"/>
      <c r="B59" s="137"/>
      <c r="C59" s="96"/>
      <c r="D59" s="139"/>
      <c r="E59" s="149"/>
      <c r="F59" s="285"/>
      <c r="G59" s="149"/>
      <c r="H59" s="343" t="s">
        <v>109</v>
      </c>
      <c r="I59" s="317" t="s">
        <v>10</v>
      </c>
      <c r="J59" s="315" t="s">
        <v>538</v>
      </c>
      <c r="K59" s="328"/>
      <c r="L59" s="316" t="s">
        <v>10</v>
      </c>
      <c r="M59" s="315" t="s">
        <v>542</v>
      </c>
      <c r="N59" s="367"/>
      <c r="O59" s="314"/>
      <c r="P59" s="314"/>
      <c r="Q59" s="314"/>
      <c r="R59" s="314"/>
      <c r="S59" s="314"/>
      <c r="T59" s="314"/>
      <c r="U59" s="314"/>
      <c r="V59" s="314"/>
      <c r="W59" s="314"/>
      <c r="X59" s="313"/>
      <c r="Y59" s="312"/>
      <c r="Z59" s="311"/>
      <c r="AA59" s="311"/>
      <c r="AB59" s="310"/>
      <c r="AC59" s="750"/>
      <c r="AD59" s="751"/>
      <c r="AE59" s="751"/>
      <c r="AF59" s="752"/>
    </row>
    <row r="60" spans="1:32" ht="18.75" customHeight="1">
      <c r="A60" s="90"/>
      <c r="B60" s="137"/>
      <c r="C60" s="96"/>
      <c r="D60" s="139"/>
      <c r="E60" s="149"/>
      <c r="F60" s="285"/>
      <c r="G60" s="149"/>
      <c r="H60" s="343" t="s">
        <v>265</v>
      </c>
      <c r="I60" s="317" t="s">
        <v>10</v>
      </c>
      <c r="J60" s="315" t="s">
        <v>538</v>
      </c>
      <c r="K60" s="328"/>
      <c r="L60" s="316" t="s">
        <v>10</v>
      </c>
      <c r="M60" s="315" t="s">
        <v>542</v>
      </c>
      <c r="N60" s="367"/>
      <c r="O60" s="314"/>
      <c r="P60" s="314"/>
      <c r="Q60" s="314"/>
      <c r="R60" s="314"/>
      <c r="S60" s="314"/>
      <c r="T60" s="314"/>
      <c r="U60" s="314"/>
      <c r="V60" s="314"/>
      <c r="W60" s="314"/>
      <c r="X60" s="313"/>
      <c r="Y60" s="312"/>
      <c r="Z60" s="311"/>
      <c r="AA60" s="311"/>
      <c r="AB60" s="310"/>
      <c r="AC60" s="750"/>
      <c r="AD60" s="751"/>
      <c r="AE60" s="751"/>
      <c r="AF60" s="752"/>
    </row>
    <row r="61" spans="1:32" ht="18.75" customHeight="1">
      <c r="A61" s="94" t="s">
        <v>10</v>
      </c>
      <c r="B61" s="137">
        <v>25</v>
      </c>
      <c r="C61" s="180" t="s">
        <v>271</v>
      </c>
      <c r="D61" s="94" t="s">
        <v>10</v>
      </c>
      <c r="E61" s="149" t="s">
        <v>140</v>
      </c>
      <c r="F61" s="285"/>
      <c r="G61" s="149"/>
      <c r="H61" s="343" t="s">
        <v>116</v>
      </c>
      <c r="I61" s="317" t="s">
        <v>10</v>
      </c>
      <c r="J61" s="315" t="s">
        <v>49</v>
      </c>
      <c r="K61" s="328"/>
      <c r="L61" s="335"/>
      <c r="M61" s="316" t="s">
        <v>10</v>
      </c>
      <c r="N61" s="315" t="s">
        <v>556</v>
      </c>
      <c r="O61" s="314"/>
      <c r="P61" s="314"/>
      <c r="Q61" s="314"/>
      <c r="R61" s="314"/>
      <c r="S61" s="314"/>
      <c r="T61" s="314"/>
      <c r="U61" s="314"/>
      <c r="V61" s="314"/>
      <c r="W61" s="314"/>
      <c r="X61" s="313"/>
      <c r="Y61" s="312"/>
      <c r="Z61" s="311"/>
      <c r="AA61" s="311"/>
      <c r="AB61" s="310"/>
      <c r="AC61" s="750"/>
      <c r="AD61" s="751"/>
      <c r="AE61" s="751"/>
      <c r="AF61" s="752"/>
    </row>
    <row r="62" spans="1:32" ht="19.5" customHeight="1">
      <c r="A62" s="90"/>
      <c r="B62" s="137"/>
      <c r="C62" s="443"/>
      <c r="D62" s="139"/>
      <c r="E62" s="149"/>
      <c r="F62" s="285"/>
      <c r="G62" s="88"/>
      <c r="H62" s="318" t="s">
        <v>41</v>
      </c>
      <c r="I62" s="317" t="s">
        <v>10</v>
      </c>
      <c r="J62" s="315" t="s">
        <v>538</v>
      </c>
      <c r="K62" s="315"/>
      <c r="L62" s="316" t="s">
        <v>10</v>
      </c>
      <c r="M62" s="315" t="s">
        <v>542</v>
      </c>
      <c r="N62" s="315"/>
      <c r="O62" s="314"/>
      <c r="P62" s="315"/>
      <c r="Q62" s="314"/>
      <c r="R62" s="314"/>
      <c r="S62" s="314"/>
      <c r="T62" s="314"/>
      <c r="U62" s="314"/>
      <c r="V62" s="314"/>
      <c r="W62" s="314"/>
      <c r="X62" s="313"/>
      <c r="Y62" s="311"/>
      <c r="Z62" s="311"/>
      <c r="AA62" s="311"/>
      <c r="AB62" s="310"/>
      <c r="AC62" s="750"/>
      <c r="AD62" s="751"/>
      <c r="AE62" s="751"/>
      <c r="AF62" s="752"/>
    </row>
    <row r="63" spans="1:32" ht="18.75" customHeight="1">
      <c r="A63" s="90"/>
      <c r="B63" s="137"/>
      <c r="C63" s="96"/>
      <c r="D63" s="139"/>
      <c r="E63" s="149"/>
      <c r="F63" s="285"/>
      <c r="G63" s="149"/>
      <c r="H63" s="343" t="s">
        <v>117</v>
      </c>
      <c r="I63" s="317" t="s">
        <v>10</v>
      </c>
      <c r="J63" s="315" t="s">
        <v>538</v>
      </c>
      <c r="K63" s="328"/>
      <c r="L63" s="316" t="s">
        <v>10</v>
      </c>
      <c r="M63" s="315" t="s">
        <v>542</v>
      </c>
      <c r="N63" s="367"/>
      <c r="O63" s="314"/>
      <c r="P63" s="314"/>
      <c r="Q63" s="314"/>
      <c r="R63" s="314"/>
      <c r="S63" s="314"/>
      <c r="T63" s="314"/>
      <c r="U63" s="314"/>
      <c r="V63" s="314"/>
      <c r="W63" s="314"/>
      <c r="X63" s="313"/>
      <c r="Y63" s="312"/>
      <c r="Z63" s="311"/>
      <c r="AA63" s="311"/>
      <c r="AB63" s="310"/>
      <c r="AC63" s="750"/>
      <c r="AD63" s="751"/>
      <c r="AE63" s="751"/>
      <c r="AF63" s="752"/>
    </row>
    <row r="64" spans="1:32" ht="18.75" customHeight="1">
      <c r="A64" s="90"/>
      <c r="B64" s="137"/>
      <c r="C64" s="96"/>
      <c r="D64" s="139"/>
      <c r="E64" s="149"/>
      <c r="F64" s="285"/>
      <c r="G64" s="149"/>
      <c r="H64" s="343" t="s">
        <v>596</v>
      </c>
      <c r="I64" s="317" t="s">
        <v>10</v>
      </c>
      <c r="J64" s="315" t="s">
        <v>538</v>
      </c>
      <c r="K64" s="315"/>
      <c r="L64" s="316" t="s">
        <v>10</v>
      </c>
      <c r="M64" s="315" t="s">
        <v>541</v>
      </c>
      <c r="N64" s="315"/>
      <c r="O64" s="316" t="s">
        <v>10</v>
      </c>
      <c r="P64" s="315" t="s">
        <v>540</v>
      </c>
      <c r="Q64" s="314"/>
      <c r="R64" s="314"/>
      <c r="S64" s="314"/>
      <c r="T64" s="314"/>
      <c r="U64" s="314"/>
      <c r="V64" s="314"/>
      <c r="W64" s="314"/>
      <c r="X64" s="313"/>
      <c r="Y64" s="312"/>
      <c r="Z64" s="311"/>
      <c r="AA64" s="311"/>
      <c r="AB64" s="310"/>
      <c r="AC64" s="750"/>
      <c r="AD64" s="751"/>
      <c r="AE64" s="751"/>
      <c r="AF64" s="752"/>
    </row>
    <row r="65" spans="1:32" ht="18.75" customHeight="1">
      <c r="A65" s="90"/>
      <c r="B65" s="137"/>
      <c r="C65" s="443"/>
      <c r="D65" s="139"/>
      <c r="E65" s="149"/>
      <c r="F65" s="285"/>
      <c r="G65" s="149"/>
      <c r="H65" s="432" t="s">
        <v>586</v>
      </c>
      <c r="I65" s="317" t="s">
        <v>10</v>
      </c>
      <c r="J65" s="315" t="s">
        <v>538</v>
      </c>
      <c r="K65" s="315"/>
      <c r="L65" s="316" t="s">
        <v>10</v>
      </c>
      <c r="M65" s="315" t="s">
        <v>541</v>
      </c>
      <c r="N65" s="315"/>
      <c r="O65" s="316" t="s">
        <v>10</v>
      </c>
      <c r="P65" s="315" t="s">
        <v>540</v>
      </c>
      <c r="Q65" s="314"/>
      <c r="R65" s="314"/>
      <c r="S65" s="314"/>
      <c r="T65" s="314"/>
      <c r="U65" s="108"/>
      <c r="V65" s="108"/>
      <c r="W65" s="108"/>
      <c r="X65" s="109"/>
      <c r="Y65" s="312"/>
      <c r="Z65" s="311"/>
      <c r="AA65" s="311"/>
      <c r="AB65" s="310"/>
      <c r="AC65" s="750"/>
      <c r="AD65" s="751"/>
      <c r="AE65" s="751"/>
      <c r="AF65" s="752"/>
    </row>
    <row r="66" spans="1:32" ht="18.75" customHeight="1">
      <c r="A66" s="90"/>
      <c r="B66" s="137"/>
      <c r="C66" s="96"/>
      <c r="D66" s="139"/>
      <c r="E66" s="149"/>
      <c r="F66" s="285"/>
      <c r="G66" s="149"/>
      <c r="H66" s="343" t="s">
        <v>84</v>
      </c>
      <c r="I66" s="317" t="s">
        <v>10</v>
      </c>
      <c r="J66" s="315" t="s">
        <v>538</v>
      </c>
      <c r="K66" s="315"/>
      <c r="L66" s="316" t="s">
        <v>10</v>
      </c>
      <c r="M66" s="315" t="s">
        <v>569</v>
      </c>
      <c r="N66" s="315"/>
      <c r="O66" s="316" t="s">
        <v>10</v>
      </c>
      <c r="P66" s="315" t="s">
        <v>568</v>
      </c>
      <c r="Q66" s="367"/>
      <c r="R66" s="316" t="s">
        <v>10</v>
      </c>
      <c r="S66" s="315" t="s">
        <v>567</v>
      </c>
      <c r="T66" s="315"/>
      <c r="U66" s="367"/>
      <c r="V66" s="367"/>
      <c r="W66" s="367"/>
      <c r="X66" s="366"/>
      <c r="Y66" s="312"/>
      <c r="Z66" s="311"/>
      <c r="AA66" s="311"/>
      <c r="AB66" s="310"/>
      <c r="AC66" s="750"/>
      <c r="AD66" s="751"/>
      <c r="AE66" s="751"/>
      <c r="AF66" s="752"/>
    </row>
    <row r="67" spans="1:32" ht="18.75" customHeight="1">
      <c r="A67" s="90"/>
      <c r="B67" s="137"/>
      <c r="C67" s="96"/>
      <c r="D67" s="139"/>
      <c r="E67" s="149"/>
      <c r="F67" s="285"/>
      <c r="G67" s="149"/>
      <c r="H67" s="800" t="s">
        <v>585</v>
      </c>
      <c r="I67" s="873" t="s">
        <v>10</v>
      </c>
      <c r="J67" s="874" t="s">
        <v>538</v>
      </c>
      <c r="K67" s="874"/>
      <c r="L67" s="875" t="s">
        <v>10</v>
      </c>
      <c r="M67" s="874" t="s">
        <v>542</v>
      </c>
      <c r="N67" s="874"/>
      <c r="O67" s="205"/>
      <c r="P67" s="205"/>
      <c r="Q67" s="205"/>
      <c r="R67" s="205"/>
      <c r="S67" s="205"/>
      <c r="T67" s="205"/>
      <c r="U67" s="205"/>
      <c r="V67" s="205"/>
      <c r="W67" s="205"/>
      <c r="X67" s="431"/>
      <c r="Y67" s="312"/>
      <c r="Z67" s="311"/>
      <c r="AA67" s="311"/>
      <c r="AB67" s="310"/>
      <c r="AC67" s="750"/>
      <c r="AD67" s="751"/>
      <c r="AE67" s="751"/>
      <c r="AF67" s="752"/>
    </row>
    <row r="68" spans="1:32" ht="18.75" customHeight="1">
      <c r="A68" s="90"/>
      <c r="B68" s="137"/>
      <c r="C68" s="96"/>
      <c r="D68" s="139"/>
      <c r="E68" s="149"/>
      <c r="F68" s="285"/>
      <c r="G68" s="149"/>
      <c r="H68" s="801"/>
      <c r="I68" s="873"/>
      <c r="J68" s="874"/>
      <c r="K68" s="874"/>
      <c r="L68" s="875"/>
      <c r="M68" s="874"/>
      <c r="N68" s="874"/>
      <c r="O68" s="186"/>
      <c r="P68" s="186"/>
      <c r="Q68" s="186"/>
      <c r="R68" s="186"/>
      <c r="S68" s="186"/>
      <c r="T68" s="186"/>
      <c r="U68" s="186"/>
      <c r="V68" s="186"/>
      <c r="W68" s="186"/>
      <c r="X68" s="430"/>
      <c r="Y68" s="312"/>
      <c r="Z68" s="311"/>
      <c r="AA68" s="311"/>
      <c r="AB68" s="310"/>
      <c r="AC68" s="750"/>
      <c r="AD68" s="751"/>
      <c r="AE68" s="751"/>
      <c r="AF68" s="752"/>
    </row>
    <row r="69" spans="1:32" ht="18.75" customHeight="1">
      <c r="A69" s="90"/>
      <c r="B69" s="137"/>
      <c r="C69" s="96"/>
      <c r="D69" s="139"/>
      <c r="E69" s="149"/>
      <c r="F69" s="285"/>
      <c r="G69" s="88"/>
      <c r="H69" s="565" t="s">
        <v>539</v>
      </c>
      <c r="I69" s="376" t="s">
        <v>10</v>
      </c>
      <c r="J69" s="205" t="s">
        <v>538</v>
      </c>
      <c r="K69" s="205"/>
      <c r="L69" s="295" t="s">
        <v>10</v>
      </c>
      <c r="M69" s="205" t="s">
        <v>524</v>
      </c>
      <c r="N69" s="949"/>
      <c r="O69" s="295" t="s">
        <v>10</v>
      </c>
      <c r="P69" s="194" t="s">
        <v>537</v>
      </c>
      <c r="Q69" s="950"/>
      <c r="R69" s="295" t="s">
        <v>10</v>
      </c>
      <c r="S69" s="205" t="s">
        <v>536</v>
      </c>
      <c r="T69" s="950"/>
      <c r="U69" s="295" t="s">
        <v>10</v>
      </c>
      <c r="V69" s="205" t="s">
        <v>535</v>
      </c>
      <c r="W69" s="951"/>
      <c r="X69" s="952"/>
      <c r="Y69" s="311"/>
      <c r="Z69" s="311"/>
      <c r="AA69" s="311"/>
      <c r="AB69" s="310"/>
      <c r="AC69" s="750"/>
      <c r="AD69" s="751"/>
      <c r="AE69" s="751"/>
      <c r="AF69" s="752"/>
    </row>
    <row r="70" spans="1:32" s="480" customFormat="1" ht="18.75" customHeight="1">
      <c r="A70" s="41"/>
      <c r="B70" s="471"/>
      <c r="C70" s="340"/>
      <c r="D70" s="140"/>
      <c r="E70" s="93"/>
      <c r="F70" s="475"/>
      <c r="G70" s="93"/>
      <c r="H70" s="496" t="s">
        <v>123</v>
      </c>
      <c r="I70" s="353" t="s">
        <v>10</v>
      </c>
      <c r="J70" s="350" t="s">
        <v>98</v>
      </c>
      <c r="K70" s="352"/>
      <c r="L70" s="476"/>
      <c r="M70" s="351" t="s">
        <v>10</v>
      </c>
      <c r="N70" s="350" t="s">
        <v>99</v>
      </c>
      <c r="O70" s="478"/>
      <c r="P70" s="352"/>
      <c r="Q70" s="352"/>
      <c r="R70" s="352"/>
      <c r="S70" s="352"/>
      <c r="T70" s="352"/>
      <c r="U70" s="352"/>
      <c r="V70" s="352"/>
      <c r="W70" s="352"/>
      <c r="X70" s="446"/>
      <c r="Y70" s="95" t="s">
        <v>10</v>
      </c>
      <c r="Z70" s="145" t="s">
        <v>21</v>
      </c>
      <c r="AA70" s="145"/>
      <c r="AB70" s="337"/>
      <c r="AC70" s="747"/>
      <c r="AD70" s="748"/>
      <c r="AE70" s="748"/>
      <c r="AF70" s="749"/>
    </row>
    <row r="71" spans="1:32" s="480" customFormat="1" ht="18.75" customHeight="1">
      <c r="A71" s="90"/>
      <c r="B71" s="489"/>
      <c r="C71" s="96"/>
      <c r="D71" s="139"/>
      <c r="E71" s="149"/>
      <c r="F71" s="479"/>
      <c r="G71" s="149"/>
      <c r="H71" s="832" t="s">
        <v>63</v>
      </c>
      <c r="I71" s="494" t="s">
        <v>10</v>
      </c>
      <c r="J71" s="332" t="s">
        <v>538</v>
      </c>
      <c r="K71" s="332"/>
      <c r="L71" s="451"/>
      <c r="M71" s="494" t="s">
        <v>10</v>
      </c>
      <c r="N71" s="332" t="s">
        <v>85</v>
      </c>
      <c r="O71" s="332"/>
      <c r="P71" s="451"/>
      <c r="Q71" s="494" t="s">
        <v>10</v>
      </c>
      <c r="R71" s="493" t="s">
        <v>86</v>
      </c>
      <c r="S71" s="493"/>
      <c r="T71" s="493"/>
      <c r="U71" s="494" t="s">
        <v>10</v>
      </c>
      <c r="V71" s="493" t="s">
        <v>87</v>
      </c>
      <c r="W71" s="493"/>
      <c r="X71" s="323"/>
      <c r="Y71" s="494" t="s">
        <v>10</v>
      </c>
      <c r="Z71" s="332" t="s">
        <v>23</v>
      </c>
      <c r="AA71" s="311"/>
      <c r="AB71" s="310"/>
      <c r="AC71" s="750"/>
      <c r="AD71" s="751"/>
      <c r="AE71" s="751"/>
      <c r="AF71" s="752"/>
    </row>
    <row r="72" spans="1:32" s="480" customFormat="1" ht="18.75" customHeight="1">
      <c r="A72" s="90"/>
      <c r="B72" s="489"/>
      <c r="C72" s="96"/>
      <c r="D72" s="139"/>
      <c r="E72" s="149"/>
      <c r="F72" s="479"/>
      <c r="G72" s="149"/>
      <c r="H72" s="827"/>
      <c r="I72" s="487" t="s">
        <v>10</v>
      </c>
      <c r="J72" s="101" t="s">
        <v>88</v>
      </c>
      <c r="K72" s="483"/>
      <c r="L72" s="483"/>
      <c r="M72" s="485" t="s">
        <v>10</v>
      </c>
      <c r="N72" s="101" t="s">
        <v>89</v>
      </c>
      <c r="O72" s="483"/>
      <c r="P72" s="483"/>
      <c r="Q72" s="485" t="s">
        <v>10</v>
      </c>
      <c r="R72" s="101" t="s">
        <v>90</v>
      </c>
      <c r="S72" s="483"/>
      <c r="T72" s="483"/>
      <c r="U72" s="483"/>
      <c r="V72" s="483"/>
      <c r="W72" s="483"/>
      <c r="X72" s="413"/>
      <c r="Y72" s="312"/>
      <c r="Z72" s="311"/>
      <c r="AA72" s="311"/>
      <c r="AB72" s="310"/>
      <c r="AC72" s="750"/>
      <c r="AD72" s="751"/>
      <c r="AE72" s="751"/>
      <c r="AF72" s="752"/>
    </row>
    <row r="73" spans="1:32" s="480" customFormat="1" ht="18.75" customHeight="1">
      <c r="A73" s="90"/>
      <c r="B73" s="489"/>
      <c r="C73" s="96"/>
      <c r="D73" s="139"/>
      <c r="E73" s="149"/>
      <c r="F73" s="479"/>
      <c r="G73" s="149"/>
      <c r="H73" s="497" t="s">
        <v>100</v>
      </c>
      <c r="I73" s="317" t="s">
        <v>10</v>
      </c>
      <c r="J73" s="315" t="s">
        <v>49</v>
      </c>
      <c r="K73" s="328"/>
      <c r="L73" s="335"/>
      <c r="M73" s="316" t="s">
        <v>10</v>
      </c>
      <c r="N73" s="315" t="s">
        <v>556</v>
      </c>
      <c r="O73" s="314"/>
      <c r="P73" s="328"/>
      <c r="Q73" s="314"/>
      <c r="R73" s="314"/>
      <c r="S73" s="314"/>
      <c r="T73" s="314"/>
      <c r="U73" s="314"/>
      <c r="V73" s="314"/>
      <c r="W73" s="314"/>
      <c r="X73" s="313"/>
      <c r="Y73" s="312"/>
      <c r="Z73" s="311"/>
      <c r="AA73" s="311"/>
      <c r="AB73" s="310"/>
      <c r="AC73" s="750"/>
      <c r="AD73" s="751"/>
      <c r="AE73" s="751"/>
      <c r="AF73" s="752"/>
    </row>
    <row r="74" spans="1:32" s="480" customFormat="1" ht="19.5" customHeight="1">
      <c r="A74" s="90"/>
      <c r="B74" s="489"/>
      <c r="C74" s="96"/>
      <c r="D74" s="139"/>
      <c r="E74" s="149"/>
      <c r="F74" s="479"/>
      <c r="G74" s="88"/>
      <c r="H74" s="211" t="s">
        <v>587</v>
      </c>
      <c r="I74" s="212" t="s">
        <v>10</v>
      </c>
      <c r="J74" s="202" t="s">
        <v>548</v>
      </c>
      <c r="K74" s="203"/>
      <c r="L74" s="208"/>
      <c r="M74" s="204" t="s">
        <v>10</v>
      </c>
      <c r="N74" s="202" t="s">
        <v>547</v>
      </c>
      <c r="O74" s="204"/>
      <c r="P74" s="202"/>
      <c r="Q74" s="209"/>
      <c r="R74" s="209"/>
      <c r="S74" s="209"/>
      <c r="T74" s="209"/>
      <c r="U74" s="209"/>
      <c r="V74" s="209"/>
      <c r="W74" s="209"/>
      <c r="X74" s="210"/>
      <c r="Y74" s="86"/>
      <c r="Z74" s="86"/>
      <c r="AA74" s="86"/>
      <c r="AB74" s="310"/>
      <c r="AC74" s="750"/>
      <c r="AD74" s="751"/>
      <c r="AE74" s="751"/>
      <c r="AF74" s="752"/>
    </row>
    <row r="75" spans="1:32" s="480" customFormat="1" ht="19.5" customHeight="1">
      <c r="A75" s="90"/>
      <c r="B75" s="489"/>
      <c r="C75" s="96"/>
      <c r="D75" s="139"/>
      <c r="E75" s="149"/>
      <c r="F75" s="479"/>
      <c r="G75" s="88"/>
      <c r="H75" s="318" t="s">
        <v>550</v>
      </c>
      <c r="I75" s="317" t="s">
        <v>10</v>
      </c>
      <c r="J75" s="315" t="s">
        <v>548</v>
      </c>
      <c r="K75" s="328"/>
      <c r="L75" s="335"/>
      <c r="M75" s="316" t="s">
        <v>10</v>
      </c>
      <c r="N75" s="315" t="s">
        <v>547</v>
      </c>
      <c r="O75" s="316"/>
      <c r="P75" s="315"/>
      <c r="Q75" s="314"/>
      <c r="R75" s="314"/>
      <c r="S75" s="314"/>
      <c r="T75" s="314"/>
      <c r="U75" s="314"/>
      <c r="V75" s="314"/>
      <c r="W75" s="314"/>
      <c r="X75" s="313"/>
      <c r="Y75" s="311"/>
      <c r="Z75" s="311"/>
      <c r="AA75" s="311"/>
      <c r="AB75" s="310"/>
      <c r="AC75" s="750"/>
      <c r="AD75" s="751"/>
      <c r="AE75" s="751"/>
      <c r="AF75" s="752"/>
    </row>
    <row r="76" spans="1:32" s="433" customFormat="1" ht="19.5" customHeight="1">
      <c r="A76" s="445"/>
      <c r="B76" s="444"/>
      <c r="C76" s="443"/>
      <c r="D76" s="442"/>
      <c r="E76" s="441"/>
      <c r="F76" s="440"/>
      <c r="G76" s="439"/>
      <c r="H76" s="318" t="s">
        <v>549</v>
      </c>
      <c r="I76" s="487" t="s">
        <v>10</v>
      </c>
      <c r="J76" s="101" t="s">
        <v>548</v>
      </c>
      <c r="K76" s="102"/>
      <c r="L76" s="470"/>
      <c r="M76" s="485" t="s">
        <v>10</v>
      </c>
      <c r="N76" s="101" t="s">
        <v>547</v>
      </c>
      <c r="O76" s="485"/>
      <c r="P76" s="101"/>
      <c r="Q76" s="99"/>
      <c r="R76" s="99"/>
      <c r="S76" s="99"/>
      <c r="T76" s="99"/>
      <c r="U76" s="99"/>
      <c r="V76" s="99"/>
      <c r="W76" s="99"/>
      <c r="X76" s="100"/>
      <c r="Y76" s="438"/>
      <c r="Z76" s="437"/>
      <c r="AA76" s="435"/>
      <c r="AB76" s="434"/>
      <c r="AC76" s="750"/>
      <c r="AD76" s="751"/>
      <c r="AE76" s="751"/>
      <c r="AF76" s="752"/>
    </row>
    <row r="77" spans="1:32" s="480" customFormat="1" ht="18.75" customHeight="1">
      <c r="A77" s="90"/>
      <c r="B77" s="489"/>
      <c r="C77" s="96"/>
      <c r="D77" s="139"/>
      <c r="E77" s="149"/>
      <c r="F77" s="479"/>
      <c r="G77" s="149"/>
      <c r="H77" s="497" t="s">
        <v>109</v>
      </c>
      <c r="I77" s="317" t="s">
        <v>10</v>
      </c>
      <c r="J77" s="315" t="s">
        <v>538</v>
      </c>
      <c r="K77" s="328"/>
      <c r="L77" s="316" t="s">
        <v>10</v>
      </c>
      <c r="M77" s="315" t="s">
        <v>542</v>
      </c>
      <c r="N77" s="495"/>
      <c r="O77" s="314"/>
      <c r="P77" s="314"/>
      <c r="Q77" s="314"/>
      <c r="R77" s="314"/>
      <c r="S77" s="314"/>
      <c r="T77" s="314"/>
      <c r="U77" s="314"/>
      <c r="V77" s="314"/>
      <c r="W77" s="314"/>
      <c r="X77" s="313"/>
      <c r="Y77" s="312"/>
      <c r="Z77" s="311"/>
      <c r="AA77" s="311"/>
      <c r="AB77" s="310"/>
      <c r="AC77" s="750"/>
      <c r="AD77" s="751"/>
      <c r="AE77" s="751"/>
      <c r="AF77" s="752"/>
    </row>
    <row r="78" spans="1:32" s="480" customFormat="1" ht="18.75" customHeight="1">
      <c r="A78" s="90"/>
      <c r="B78" s="489"/>
      <c r="C78" s="96"/>
      <c r="D78" s="139"/>
      <c r="E78" s="149"/>
      <c r="F78" s="479"/>
      <c r="G78" s="149"/>
      <c r="H78" s="497" t="s">
        <v>265</v>
      </c>
      <c r="I78" s="317" t="s">
        <v>10</v>
      </c>
      <c r="J78" s="315" t="s">
        <v>538</v>
      </c>
      <c r="K78" s="328"/>
      <c r="L78" s="316" t="s">
        <v>10</v>
      </c>
      <c r="M78" s="315" t="s">
        <v>542</v>
      </c>
      <c r="N78" s="495"/>
      <c r="O78" s="314"/>
      <c r="P78" s="314"/>
      <c r="Q78" s="314"/>
      <c r="R78" s="314"/>
      <c r="S78" s="314"/>
      <c r="T78" s="314"/>
      <c r="U78" s="314"/>
      <c r="V78" s="314"/>
      <c r="W78" s="314"/>
      <c r="X78" s="313"/>
      <c r="Y78" s="312"/>
      <c r="Z78" s="311"/>
      <c r="AA78" s="311"/>
      <c r="AB78" s="310"/>
      <c r="AC78" s="750"/>
      <c r="AD78" s="751"/>
      <c r="AE78" s="751"/>
      <c r="AF78" s="752"/>
    </row>
    <row r="79" spans="1:32" s="480" customFormat="1" ht="18.75" customHeight="1">
      <c r="A79" s="492" t="s">
        <v>10</v>
      </c>
      <c r="B79" s="489">
        <v>25</v>
      </c>
      <c r="C79" s="180" t="s">
        <v>271</v>
      </c>
      <c r="D79" s="492" t="s">
        <v>10</v>
      </c>
      <c r="E79" s="149" t="s">
        <v>141</v>
      </c>
      <c r="F79" s="479"/>
      <c r="G79" s="149"/>
      <c r="H79" s="497" t="s">
        <v>116</v>
      </c>
      <c r="I79" s="317" t="s">
        <v>10</v>
      </c>
      <c r="J79" s="315" t="s">
        <v>49</v>
      </c>
      <c r="K79" s="328"/>
      <c r="L79" s="335"/>
      <c r="M79" s="316" t="s">
        <v>10</v>
      </c>
      <c r="N79" s="315" t="s">
        <v>556</v>
      </c>
      <c r="O79" s="314"/>
      <c r="P79" s="314"/>
      <c r="Q79" s="314"/>
      <c r="R79" s="314"/>
      <c r="S79" s="314"/>
      <c r="T79" s="314"/>
      <c r="U79" s="314"/>
      <c r="V79" s="314"/>
      <c r="W79" s="314"/>
      <c r="X79" s="313"/>
      <c r="Y79" s="312"/>
      <c r="Z79" s="311"/>
      <c r="AA79" s="311"/>
      <c r="AB79" s="310"/>
      <c r="AC79" s="750"/>
      <c r="AD79" s="751"/>
      <c r="AE79" s="751"/>
      <c r="AF79" s="752"/>
    </row>
    <row r="80" spans="1:32" s="480" customFormat="1" ht="19.5" customHeight="1">
      <c r="A80" s="90"/>
      <c r="B80" s="489"/>
      <c r="C80" s="443"/>
      <c r="D80" s="139"/>
      <c r="E80" s="149"/>
      <c r="F80" s="479"/>
      <c r="G80" s="88"/>
      <c r="H80" s="318" t="s">
        <v>41</v>
      </c>
      <c r="I80" s="317" t="s">
        <v>10</v>
      </c>
      <c r="J80" s="315" t="s">
        <v>538</v>
      </c>
      <c r="K80" s="315"/>
      <c r="L80" s="316" t="s">
        <v>10</v>
      </c>
      <c r="M80" s="315" t="s">
        <v>542</v>
      </c>
      <c r="N80" s="315"/>
      <c r="O80" s="314"/>
      <c r="P80" s="315"/>
      <c r="Q80" s="314"/>
      <c r="R80" s="314"/>
      <c r="S80" s="314"/>
      <c r="T80" s="314"/>
      <c r="U80" s="314"/>
      <c r="V80" s="314"/>
      <c r="W80" s="314"/>
      <c r="X80" s="313"/>
      <c r="Y80" s="311"/>
      <c r="Z80" s="311"/>
      <c r="AA80" s="311"/>
      <c r="AB80" s="310"/>
      <c r="AC80" s="750"/>
      <c r="AD80" s="751"/>
      <c r="AE80" s="751"/>
      <c r="AF80" s="752"/>
    </row>
    <row r="81" spans="1:32" s="480" customFormat="1" ht="18.75" customHeight="1">
      <c r="A81" s="90"/>
      <c r="B81" s="489"/>
      <c r="C81" s="96"/>
      <c r="D81" s="139"/>
      <c r="E81" s="149"/>
      <c r="F81" s="479"/>
      <c r="G81" s="149"/>
      <c r="H81" s="497" t="s">
        <v>117</v>
      </c>
      <c r="I81" s="317" t="s">
        <v>10</v>
      </c>
      <c r="J81" s="315" t="s">
        <v>538</v>
      </c>
      <c r="K81" s="328"/>
      <c r="L81" s="316" t="s">
        <v>10</v>
      </c>
      <c r="M81" s="315" t="s">
        <v>542</v>
      </c>
      <c r="N81" s="495"/>
      <c r="O81" s="314"/>
      <c r="P81" s="314"/>
      <c r="Q81" s="314"/>
      <c r="R81" s="314"/>
      <c r="S81" s="314"/>
      <c r="T81" s="314"/>
      <c r="U81" s="314"/>
      <c r="V81" s="314"/>
      <c r="W81" s="314"/>
      <c r="X81" s="313"/>
      <c r="Y81" s="312"/>
      <c r="Z81" s="311"/>
      <c r="AA81" s="311"/>
      <c r="AB81" s="310"/>
      <c r="AC81" s="750"/>
      <c r="AD81" s="751"/>
      <c r="AE81" s="751"/>
      <c r="AF81" s="752"/>
    </row>
    <row r="82" spans="1:32" s="480" customFormat="1" ht="18.75" customHeight="1">
      <c r="A82" s="90"/>
      <c r="B82" s="489"/>
      <c r="C82" s="96"/>
      <c r="D82" s="139"/>
      <c r="E82" s="149"/>
      <c r="F82" s="479"/>
      <c r="G82" s="149"/>
      <c r="H82" s="497" t="s">
        <v>596</v>
      </c>
      <c r="I82" s="317" t="s">
        <v>10</v>
      </c>
      <c r="J82" s="315" t="s">
        <v>538</v>
      </c>
      <c r="K82" s="315"/>
      <c r="L82" s="316" t="s">
        <v>10</v>
      </c>
      <c r="M82" s="315" t="s">
        <v>541</v>
      </c>
      <c r="N82" s="315"/>
      <c r="O82" s="316" t="s">
        <v>10</v>
      </c>
      <c r="P82" s="315" t="s">
        <v>540</v>
      </c>
      <c r="Q82" s="314"/>
      <c r="R82" s="314"/>
      <c r="S82" s="314"/>
      <c r="T82" s="314"/>
      <c r="U82" s="314"/>
      <c r="V82" s="314"/>
      <c r="W82" s="314"/>
      <c r="X82" s="313"/>
      <c r="Y82" s="312"/>
      <c r="Z82" s="311"/>
      <c r="AA82" s="311"/>
      <c r="AB82" s="310"/>
      <c r="AC82" s="750"/>
      <c r="AD82" s="751"/>
      <c r="AE82" s="751"/>
      <c r="AF82" s="752"/>
    </row>
    <row r="83" spans="1:32" s="480" customFormat="1" ht="18.75" customHeight="1">
      <c r="A83" s="90"/>
      <c r="B83" s="489"/>
      <c r="C83" s="443"/>
      <c r="D83" s="139"/>
      <c r="E83" s="149"/>
      <c r="F83" s="479"/>
      <c r="G83" s="149"/>
      <c r="H83" s="432" t="s">
        <v>586</v>
      </c>
      <c r="I83" s="317" t="s">
        <v>10</v>
      </c>
      <c r="J83" s="315" t="s">
        <v>538</v>
      </c>
      <c r="K83" s="315"/>
      <c r="L83" s="316" t="s">
        <v>10</v>
      </c>
      <c r="M83" s="315" t="s">
        <v>541</v>
      </c>
      <c r="N83" s="315"/>
      <c r="O83" s="316" t="s">
        <v>10</v>
      </c>
      <c r="P83" s="315" t="s">
        <v>540</v>
      </c>
      <c r="Q83" s="314"/>
      <c r="R83" s="314"/>
      <c r="S83" s="314"/>
      <c r="T83" s="314"/>
      <c r="U83" s="108"/>
      <c r="V83" s="108"/>
      <c r="W83" s="108"/>
      <c r="X83" s="109"/>
      <c r="Y83" s="312"/>
      <c r="Z83" s="311"/>
      <c r="AA83" s="311"/>
      <c r="AB83" s="310"/>
      <c r="AC83" s="750"/>
      <c r="AD83" s="751"/>
      <c r="AE83" s="751"/>
      <c r="AF83" s="752"/>
    </row>
    <row r="84" spans="1:32" s="480" customFormat="1" ht="18.75" customHeight="1">
      <c r="A84" s="90"/>
      <c r="B84" s="489"/>
      <c r="C84" s="96"/>
      <c r="D84" s="139"/>
      <c r="E84" s="149"/>
      <c r="F84" s="479"/>
      <c r="G84" s="149"/>
      <c r="H84" s="497" t="s">
        <v>84</v>
      </c>
      <c r="I84" s="317" t="s">
        <v>10</v>
      </c>
      <c r="J84" s="315" t="s">
        <v>538</v>
      </c>
      <c r="K84" s="315"/>
      <c r="L84" s="316" t="s">
        <v>10</v>
      </c>
      <c r="M84" s="315" t="s">
        <v>569</v>
      </c>
      <c r="N84" s="315"/>
      <c r="O84" s="316" t="s">
        <v>10</v>
      </c>
      <c r="P84" s="315" t="s">
        <v>568</v>
      </c>
      <c r="Q84" s="495"/>
      <c r="R84" s="316" t="s">
        <v>10</v>
      </c>
      <c r="S84" s="315" t="s">
        <v>567</v>
      </c>
      <c r="T84" s="315"/>
      <c r="U84" s="495"/>
      <c r="V84" s="495"/>
      <c r="W84" s="495"/>
      <c r="X84" s="366"/>
      <c r="Y84" s="312"/>
      <c r="Z84" s="311"/>
      <c r="AA84" s="311"/>
      <c r="AB84" s="310"/>
      <c r="AC84" s="750"/>
      <c r="AD84" s="751"/>
      <c r="AE84" s="751"/>
      <c r="AF84" s="752"/>
    </row>
    <row r="85" spans="1:32" s="480" customFormat="1" ht="18.75" customHeight="1">
      <c r="A85" s="90"/>
      <c r="B85" s="489"/>
      <c r="C85" s="96"/>
      <c r="D85" s="139"/>
      <c r="E85" s="149"/>
      <c r="F85" s="479"/>
      <c r="G85" s="149"/>
      <c r="H85" s="800" t="s">
        <v>585</v>
      </c>
      <c r="I85" s="873" t="s">
        <v>10</v>
      </c>
      <c r="J85" s="874" t="s">
        <v>538</v>
      </c>
      <c r="K85" s="874"/>
      <c r="L85" s="875" t="s">
        <v>10</v>
      </c>
      <c r="M85" s="874" t="s">
        <v>542</v>
      </c>
      <c r="N85" s="874"/>
      <c r="O85" s="205"/>
      <c r="P85" s="205"/>
      <c r="Q85" s="205"/>
      <c r="R85" s="205"/>
      <c r="S85" s="205"/>
      <c r="T85" s="205"/>
      <c r="U85" s="205"/>
      <c r="V85" s="205"/>
      <c r="W85" s="205"/>
      <c r="X85" s="431"/>
      <c r="Y85" s="312"/>
      <c r="Z85" s="311"/>
      <c r="AA85" s="311"/>
      <c r="AB85" s="310"/>
      <c r="AC85" s="750"/>
      <c r="AD85" s="751"/>
      <c r="AE85" s="751"/>
      <c r="AF85" s="752"/>
    </row>
    <row r="86" spans="1:32" s="480" customFormat="1" ht="18.75" customHeight="1">
      <c r="A86" s="90"/>
      <c r="B86" s="489"/>
      <c r="C86" s="96"/>
      <c r="D86" s="139"/>
      <c r="E86" s="149"/>
      <c r="F86" s="479"/>
      <c r="G86" s="149"/>
      <c r="H86" s="801"/>
      <c r="I86" s="873"/>
      <c r="J86" s="874"/>
      <c r="K86" s="874"/>
      <c r="L86" s="875"/>
      <c r="M86" s="874"/>
      <c r="N86" s="874"/>
      <c r="O86" s="186"/>
      <c r="P86" s="186"/>
      <c r="Q86" s="186"/>
      <c r="R86" s="186"/>
      <c r="S86" s="186"/>
      <c r="T86" s="186"/>
      <c r="U86" s="186"/>
      <c r="V86" s="186"/>
      <c r="W86" s="186"/>
      <c r="X86" s="430"/>
      <c r="Y86" s="312"/>
      <c r="Z86" s="311"/>
      <c r="AA86" s="311"/>
      <c r="AB86" s="310"/>
      <c r="AC86" s="750"/>
      <c r="AD86" s="751"/>
      <c r="AE86" s="751"/>
      <c r="AF86" s="752"/>
    </row>
    <row r="87" spans="1:32" s="480" customFormat="1" ht="18.75" customHeight="1">
      <c r="A87" s="90"/>
      <c r="B87" s="489"/>
      <c r="C87" s="96"/>
      <c r="D87" s="139"/>
      <c r="E87" s="149"/>
      <c r="F87" s="479"/>
      <c r="G87" s="88"/>
      <c r="H87" s="565" t="s">
        <v>539</v>
      </c>
      <c r="I87" s="376" t="s">
        <v>10</v>
      </c>
      <c r="J87" s="205" t="s">
        <v>538</v>
      </c>
      <c r="K87" s="205"/>
      <c r="L87" s="295" t="s">
        <v>10</v>
      </c>
      <c r="M87" s="205" t="s">
        <v>524</v>
      </c>
      <c r="N87" s="949"/>
      <c r="O87" s="295" t="s">
        <v>10</v>
      </c>
      <c r="P87" s="194" t="s">
        <v>537</v>
      </c>
      <c r="Q87" s="950"/>
      <c r="R87" s="295" t="s">
        <v>10</v>
      </c>
      <c r="S87" s="205" t="s">
        <v>536</v>
      </c>
      <c r="T87" s="950"/>
      <c r="U87" s="295" t="s">
        <v>10</v>
      </c>
      <c r="V87" s="205" t="s">
        <v>535</v>
      </c>
      <c r="W87" s="951"/>
      <c r="X87" s="952"/>
      <c r="Y87" s="311"/>
      <c r="Z87" s="311"/>
      <c r="AA87" s="311"/>
      <c r="AB87" s="310"/>
      <c r="AC87" s="750"/>
      <c r="AD87" s="751"/>
      <c r="AE87" s="751"/>
      <c r="AF87" s="752"/>
    </row>
    <row r="88" spans="1:32" ht="18.75" customHeight="1">
      <c r="A88" s="103"/>
      <c r="B88" s="274"/>
      <c r="C88" s="340"/>
      <c r="D88" s="140"/>
      <c r="E88" s="93"/>
      <c r="F88" s="278"/>
      <c r="G88" s="93"/>
      <c r="H88" s="879" t="s">
        <v>123</v>
      </c>
      <c r="I88" s="103" t="s">
        <v>10</v>
      </c>
      <c r="J88" s="145" t="s">
        <v>98</v>
      </c>
      <c r="K88" s="339"/>
      <c r="L88" s="276"/>
      <c r="M88" s="95" t="s">
        <v>10</v>
      </c>
      <c r="N88" s="145" t="s">
        <v>142</v>
      </c>
      <c r="O88" s="7"/>
      <c r="P88" s="7"/>
      <c r="Q88" s="95" t="s">
        <v>10</v>
      </c>
      <c r="R88" s="145" t="s">
        <v>143</v>
      </c>
      <c r="S88" s="7"/>
      <c r="T88" s="7"/>
      <c r="U88" s="95" t="s">
        <v>10</v>
      </c>
      <c r="V88" s="145" t="s">
        <v>144</v>
      </c>
      <c r="W88" s="7"/>
      <c r="X88" s="141"/>
      <c r="Y88" s="95" t="s">
        <v>10</v>
      </c>
      <c r="Z88" s="145" t="s">
        <v>21</v>
      </c>
      <c r="AA88" s="145"/>
      <c r="AB88" s="337"/>
      <c r="AC88" s="747"/>
      <c r="AD88" s="748"/>
      <c r="AE88" s="748"/>
      <c r="AF88" s="749"/>
    </row>
    <row r="89" spans="1:32" ht="18.75" customHeight="1">
      <c r="A89" s="90"/>
      <c r="B89" s="137"/>
      <c r="C89" s="96"/>
      <c r="D89" s="139"/>
      <c r="E89" s="149"/>
      <c r="F89" s="285"/>
      <c r="G89" s="149"/>
      <c r="H89" s="880"/>
      <c r="I89" s="98" t="s">
        <v>10</v>
      </c>
      <c r="J89" s="101" t="s">
        <v>145</v>
      </c>
      <c r="K89" s="102"/>
      <c r="L89" s="273"/>
      <c r="M89" s="104" t="s">
        <v>10</v>
      </c>
      <c r="N89" s="101" t="s">
        <v>99</v>
      </c>
      <c r="O89" s="303"/>
      <c r="P89" s="303"/>
      <c r="Q89" s="303"/>
      <c r="R89" s="303"/>
      <c r="S89" s="303"/>
      <c r="T89" s="303"/>
      <c r="U89" s="303"/>
      <c r="V89" s="303"/>
      <c r="W89" s="303"/>
      <c r="X89" s="413"/>
      <c r="Y89" s="327" t="s">
        <v>10</v>
      </c>
      <c r="Z89" s="332" t="s">
        <v>23</v>
      </c>
      <c r="AA89" s="311"/>
      <c r="AB89" s="310"/>
      <c r="AC89" s="750"/>
      <c r="AD89" s="751"/>
      <c r="AE89" s="751"/>
      <c r="AF89" s="752"/>
    </row>
    <row r="90" spans="1:32" ht="18.75" customHeight="1">
      <c r="A90" s="90"/>
      <c r="B90" s="137"/>
      <c r="C90" s="96"/>
      <c r="D90" s="139"/>
      <c r="E90" s="149"/>
      <c r="F90" s="285"/>
      <c r="G90" s="149"/>
      <c r="H90" s="343" t="s">
        <v>63</v>
      </c>
      <c r="I90" s="317" t="s">
        <v>10</v>
      </c>
      <c r="J90" s="315" t="s">
        <v>538</v>
      </c>
      <c r="K90" s="315"/>
      <c r="L90" s="335"/>
      <c r="M90" s="316" t="s">
        <v>10</v>
      </c>
      <c r="N90" s="315" t="s">
        <v>85</v>
      </c>
      <c r="O90" s="315"/>
      <c r="P90" s="335"/>
      <c r="Q90" s="316" t="s">
        <v>10</v>
      </c>
      <c r="R90" s="367" t="s">
        <v>86</v>
      </c>
      <c r="S90" s="367"/>
      <c r="T90" s="367"/>
      <c r="U90" s="316" t="s">
        <v>10</v>
      </c>
      <c r="V90" s="367" t="s">
        <v>87</v>
      </c>
      <c r="W90" s="314"/>
      <c r="X90" s="313"/>
      <c r="Y90" s="312"/>
      <c r="Z90" s="311"/>
      <c r="AA90" s="311"/>
      <c r="AB90" s="310"/>
      <c r="AC90" s="750"/>
      <c r="AD90" s="751"/>
      <c r="AE90" s="751"/>
      <c r="AF90" s="752"/>
    </row>
    <row r="91" spans="1:32" ht="18.75" customHeight="1">
      <c r="A91" s="90"/>
      <c r="B91" s="137"/>
      <c r="C91" s="96"/>
      <c r="D91" s="139"/>
      <c r="E91" s="149"/>
      <c r="F91" s="285"/>
      <c r="G91" s="149"/>
      <c r="H91" s="343" t="s">
        <v>100</v>
      </c>
      <c r="I91" s="317" t="s">
        <v>10</v>
      </c>
      <c r="J91" s="315" t="s">
        <v>49</v>
      </c>
      <c r="K91" s="328"/>
      <c r="L91" s="335"/>
      <c r="M91" s="316" t="s">
        <v>10</v>
      </c>
      <c r="N91" s="315" t="s">
        <v>556</v>
      </c>
      <c r="O91" s="314"/>
      <c r="P91" s="314"/>
      <c r="Q91" s="314"/>
      <c r="R91" s="314"/>
      <c r="S91" s="314"/>
      <c r="T91" s="314"/>
      <c r="U91" s="314"/>
      <c r="V91" s="314"/>
      <c r="W91" s="314"/>
      <c r="X91" s="313"/>
      <c r="Y91" s="312"/>
      <c r="Z91" s="311"/>
      <c r="AA91" s="311"/>
      <c r="AB91" s="310"/>
      <c r="AC91" s="750"/>
      <c r="AD91" s="751"/>
      <c r="AE91" s="751"/>
      <c r="AF91" s="752"/>
    </row>
    <row r="92" spans="1:32" ht="19.5" customHeight="1">
      <c r="A92" s="90"/>
      <c r="B92" s="137"/>
      <c r="C92" s="96"/>
      <c r="D92" s="139"/>
      <c r="E92" s="149"/>
      <c r="F92" s="285"/>
      <c r="G92" s="88"/>
      <c r="H92" s="211" t="s">
        <v>587</v>
      </c>
      <c r="I92" s="212" t="s">
        <v>10</v>
      </c>
      <c r="J92" s="202" t="s">
        <v>548</v>
      </c>
      <c r="K92" s="203"/>
      <c r="L92" s="208"/>
      <c r="M92" s="204" t="s">
        <v>10</v>
      </c>
      <c r="N92" s="202" t="s">
        <v>547</v>
      </c>
      <c r="O92" s="204"/>
      <c r="P92" s="202"/>
      <c r="Q92" s="209"/>
      <c r="R92" s="209"/>
      <c r="S92" s="209"/>
      <c r="T92" s="209"/>
      <c r="U92" s="209"/>
      <c r="V92" s="209"/>
      <c r="W92" s="209"/>
      <c r="X92" s="210"/>
      <c r="Y92" s="86"/>
      <c r="Z92" s="86"/>
      <c r="AA92" s="86"/>
      <c r="AB92" s="310"/>
      <c r="AC92" s="750"/>
      <c r="AD92" s="751"/>
      <c r="AE92" s="751"/>
      <c r="AF92" s="752"/>
    </row>
    <row r="93" spans="1:32" ht="19.5" customHeight="1">
      <c r="A93" s="90"/>
      <c r="B93" s="137"/>
      <c r="C93" s="96"/>
      <c r="D93" s="139"/>
      <c r="E93" s="149"/>
      <c r="F93" s="285"/>
      <c r="G93" s="88"/>
      <c r="H93" s="318" t="s">
        <v>550</v>
      </c>
      <c r="I93" s="317" t="s">
        <v>10</v>
      </c>
      <c r="J93" s="315" t="s">
        <v>548</v>
      </c>
      <c r="K93" s="328"/>
      <c r="L93" s="335"/>
      <c r="M93" s="316" t="s">
        <v>10</v>
      </c>
      <c r="N93" s="315" t="s">
        <v>547</v>
      </c>
      <c r="O93" s="316"/>
      <c r="P93" s="315"/>
      <c r="Q93" s="314"/>
      <c r="R93" s="314"/>
      <c r="S93" s="314"/>
      <c r="T93" s="314"/>
      <c r="U93" s="314"/>
      <c r="V93" s="314"/>
      <c r="W93" s="314"/>
      <c r="X93" s="313"/>
      <c r="Y93" s="311"/>
      <c r="Z93" s="311"/>
      <c r="AA93" s="311"/>
      <c r="AB93" s="310"/>
      <c r="AC93" s="750"/>
      <c r="AD93" s="751"/>
      <c r="AE93" s="751"/>
      <c r="AF93" s="752"/>
    </row>
    <row r="94" spans="1:32" s="433" customFormat="1" ht="19.5" customHeight="1">
      <c r="A94" s="445"/>
      <c r="B94" s="444"/>
      <c r="C94" s="443"/>
      <c r="D94" s="442"/>
      <c r="E94" s="441"/>
      <c r="F94" s="440"/>
      <c r="G94" s="439"/>
      <c r="H94" s="318" t="s">
        <v>549</v>
      </c>
      <c r="I94" s="98" t="s">
        <v>10</v>
      </c>
      <c r="J94" s="101" t="s">
        <v>548</v>
      </c>
      <c r="K94" s="102"/>
      <c r="L94" s="273"/>
      <c r="M94" s="104" t="s">
        <v>10</v>
      </c>
      <c r="N94" s="101" t="s">
        <v>547</v>
      </c>
      <c r="O94" s="104"/>
      <c r="P94" s="101"/>
      <c r="Q94" s="99"/>
      <c r="R94" s="99"/>
      <c r="S94" s="99"/>
      <c r="T94" s="99"/>
      <c r="U94" s="99"/>
      <c r="V94" s="99"/>
      <c r="W94" s="99"/>
      <c r="X94" s="100"/>
      <c r="Y94" s="438"/>
      <c r="Z94" s="437"/>
      <c r="AA94" s="435"/>
      <c r="AB94" s="434"/>
      <c r="AC94" s="750"/>
      <c r="AD94" s="751"/>
      <c r="AE94" s="751"/>
      <c r="AF94" s="752"/>
    </row>
    <row r="95" spans="1:32" ht="18.75" customHeight="1">
      <c r="A95" s="90"/>
      <c r="B95" s="137"/>
      <c r="C95" s="96"/>
      <c r="D95" s="139"/>
      <c r="E95" s="149"/>
      <c r="F95" s="285"/>
      <c r="G95" s="149"/>
      <c r="H95" s="343" t="s">
        <v>219</v>
      </c>
      <c r="I95" s="317" t="s">
        <v>10</v>
      </c>
      <c r="J95" s="315" t="s">
        <v>98</v>
      </c>
      <c r="K95" s="328"/>
      <c r="L95" s="335"/>
      <c r="M95" s="316" t="s">
        <v>10</v>
      </c>
      <c r="N95" s="315" t="s">
        <v>146</v>
      </c>
      <c r="O95" s="367"/>
      <c r="P95" s="367"/>
      <c r="Q95" s="367"/>
      <c r="R95" s="367"/>
      <c r="S95" s="367"/>
      <c r="T95" s="367"/>
      <c r="U95" s="367"/>
      <c r="V95" s="367"/>
      <c r="W95" s="367"/>
      <c r="X95" s="366"/>
      <c r="Y95" s="312"/>
      <c r="Z95" s="311"/>
      <c r="AA95" s="311"/>
      <c r="AB95" s="310"/>
      <c r="AC95" s="750"/>
      <c r="AD95" s="751"/>
      <c r="AE95" s="751"/>
      <c r="AF95" s="752"/>
    </row>
    <row r="96" spans="1:32" ht="18.75" customHeight="1">
      <c r="A96" s="90"/>
      <c r="B96" s="137"/>
      <c r="C96" s="96"/>
      <c r="D96" s="139"/>
      <c r="E96" s="149"/>
      <c r="F96" s="285"/>
      <c r="G96" s="149"/>
      <c r="H96" s="343" t="s">
        <v>147</v>
      </c>
      <c r="I96" s="317" t="s">
        <v>10</v>
      </c>
      <c r="J96" s="315" t="s">
        <v>148</v>
      </c>
      <c r="K96" s="328"/>
      <c r="L96" s="335"/>
      <c r="M96" s="316" t="s">
        <v>10</v>
      </c>
      <c r="N96" s="315" t="s">
        <v>149</v>
      </c>
      <c r="O96" s="314"/>
      <c r="P96" s="314"/>
      <c r="Q96" s="314"/>
      <c r="R96" s="367"/>
      <c r="S96" s="314"/>
      <c r="T96" s="314"/>
      <c r="U96" s="314"/>
      <c r="V96" s="314"/>
      <c r="W96" s="314"/>
      <c r="X96" s="313"/>
      <c r="Y96" s="312"/>
      <c r="Z96" s="311"/>
      <c r="AA96" s="311"/>
      <c r="AB96" s="310"/>
      <c r="AC96" s="750"/>
      <c r="AD96" s="751"/>
      <c r="AE96" s="751"/>
      <c r="AF96" s="752"/>
    </row>
    <row r="97" spans="1:32" ht="18.75" customHeight="1">
      <c r="A97" s="90"/>
      <c r="B97" s="137"/>
      <c r="C97" s="96"/>
      <c r="D97" s="139"/>
      <c r="E97" s="149"/>
      <c r="F97" s="285"/>
      <c r="G97" s="149"/>
      <c r="H97" s="343" t="s">
        <v>265</v>
      </c>
      <c r="I97" s="317" t="s">
        <v>10</v>
      </c>
      <c r="J97" s="315" t="s">
        <v>538</v>
      </c>
      <c r="K97" s="328"/>
      <c r="L97" s="316" t="s">
        <v>10</v>
      </c>
      <c r="M97" s="315" t="s">
        <v>542</v>
      </c>
      <c r="N97" s="314"/>
      <c r="O97" s="314"/>
      <c r="P97" s="314"/>
      <c r="Q97" s="314"/>
      <c r="R97" s="314"/>
      <c r="S97" s="314"/>
      <c r="T97" s="314"/>
      <c r="U97" s="314"/>
      <c r="V97" s="314"/>
      <c r="W97" s="314"/>
      <c r="X97" s="313"/>
      <c r="Y97" s="312"/>
      <c r="Z97" s="311"/>
      <c r="AA97" s="311"/>
      <c r="AB97" s="310"/>
      <c r="AC97" s="750"/>
      <c r="AD97" s="751"/>
      <c r="AE97" s="751"/>
      <c r="AF97" s="752"/>
    </row>
    <row r="98" spans="1:32" ht="18.75" customHeight="1">
      <c r="A98" s="90"/>
      <c r="B98" s="137"/>
      <c r="C98" s="96"/>
      <c r="D98" s="139"/>
      <c r="E98" s="149"/>
      <c r="F98" s="94"/>
      <c r="G98" s="149"/>
      <c r="H98" s="343" t="s">
        <v>116</v>
      </c>
      <c r="I98" s="317" t="s">
        <v>10</v>
      </c>
      <c r="J98" s="315" t="s">
        <v>49</v>
      </c>
      <c r="K98" s="328"/>
      <c r="L98" s="335"/>
      <c r="M98" s="316" t="s">
        <v>10</v>
      </c>
      <c r="N98" s="315" t="s">
        <v>556</v>
      </c>
      <c r="O98" s="314"/>
      <c r="P98" s="314"/>
      <c r="Q98" s="314"/>
      <c r="R98" s="314"/>
      <c r="S98" s="314"/>
      <c r="T98" s="314"/>
      <c r="U98" s="314"/>
      <c r="V98" s="314"/>
      <c r="W98" s="314"/>
      <c r="X98" s="313"/>
      <c r="Y98" s="312"/>
      <c r="Z98" s="311"/>
      <c r="AA98" s="311"/>
      <c r="AB98" s="310"/>
      <c r="AC98" s="750"/>
      <c r="AD98" s="751"/>
      <c r="AE98" s="751"/>
      <c r="AF98" s="752"/>
    </row>
    <row r="99" spans="1:32" ht="19.5" customHeight="1">
      <c r="A99" s="90"/>
      <c r="B99" s="137"/>
      <c r="C99" s="96"/>
      <c r="D99" s="139"/>
      <c r="E99" s="149"/>
      <c r="F99" s="94" t="s">
        <v>10</v>
      </c>
      <c r="G99" s="149" t="s">
        <v>159</v>
      </c>
      <c r="H99" s="318" t="s">
        <v>41</v>
      </c>
      <c r="I99" s="317" t="s">
        <v>10</v>
      </c>
      <c r="J99" s="315" t="s">
        <v>538</v>
      </c>
      <c r="K99" s="315"/>
      <c r="L99" s="316" t="s">
        <v>10</v>
      </c>
      <c r="M99" s="315" t="s">
        <v>542</v>
      </c>
      <c r="N99" s="315"/>
      <c r="O99" s="314"/>
      <c r="P99" s="315"/>
      <c r="Q99" s="314"/>
      <c r="R99" s="314"/>
      <c r="S99" s="314"/>
      <c r="T99" s="314"/>
      <c r="U99" s="314"/>
      <c r="V99" s="314"/>
      <c r="W99" s="314"/>
      <c r="X99" s="313"/>
      <c r="Y99" s="311"/>
      <c r="Z99" s="311"/>
      <c r="AA99" s="311"/>
      <c r="AB99" s="310"/>
      <c r="AC99" s="750"/>
      <c r="AD99" s="751"/>
      <c r="AE99" s="751"/>
      <c r="AF99" s="752"/>
    </row>
    <row r="100" spans="1:32" ht="18.75" customHeight="1">
      <c r="A100" s="90"/>
      <c r="B100" s="137"/>
      <c r="C100" s="96"/>
      <c r="D100" s="139"/>
      <c r="E100" s="149"/>
      <c r="F100" s="285"/>
      <c r="G100" s="149" t="s">
        <v>160</v>
      </c>
      <c r="H100" s="343" t="s">
        <v>117</v>
      </c>
      <c r="I100" s="317" t="s">
        <v>10</v>
      </c>
      <c r="J100" s="315" t="s">
        <v>538</v>
      </c>
      <c r="K100" s="328"/>
      <c r="L100" s="316" t="s">
        <v>10</v>
      </c>
      <c r="M100" s="315" t="s">
        <v>542</v>
      </c>
      <c r="N100" s="314"/>
      <c r="O100" s="314"/>
      <c r="P100" s="314"/>
      <c r="Q100" s="314"/>
      <c r="R100" s="314"/>
      <c r="S100" s="314"/>
      <c r="T100" s="314"/>
      <c r="U100" s="314"/>
      <c r="V100" s="314"/>
      <c r="W100" s="314"/>
      <c r="X100" s="313"/>
      <c r="Y100" s="312"/>
      <c r="Z100" s="311"/>
      <c r="AA100" s="311"/>
      <c r="AB100" s="310"/>
      <c r="AC100" s="750"/>
      <c r="AD100" s="751"/>
      <c r="AE100" s="751"/>
      <c r="AF100" s="752"/>
    </row>
    <row r="101" spans="1:32" ht="18.75" customHeight="1">
      <c r="A101" s="94" t="s">
        <v>10</v>
      </c>
      <c r="B101" s="137">
        <v>26</v>
      </c>
      <c r="C101" s="96" t="s">
        <v>269</v>
      </c>
      <c r="D101" s="94" t="s">
        <v>10</v>
      </c>
      <c r="E101" s="149" t="s">
        <v>161</v>
      </c>
      <c r="F101" s="94" t="s">
        <v>10</v>
      </c>
      <c r="G101" s="149" t="s">
        <v>162</v>
      </c>
      <c r="H101" s="343" t="s">
        <v>596</v>
      </c>
      <c r="I101" s="317" t="s">
        <v>10</v>
      </c>
      <c r="J101" s="315" t="s">
        <v>538</v>
      </c>
      <c r="K101" s="315"/>
      <c r="L101" s="316" t="s">
        <v>10</v>
      </c>
      <c r="M101" s="315" t="s">
        <v>541</v>
      </c>
      <c r="N101" s="315"/>
      <c r="O101" s="316" t="s">
        <v>10</v>
      </c>
      <c r="P101" s="315" t="s">
        <v>540</v>
      </c>
      <c r="Q101" s="314"/>
      <c r="R101" s="314"/>
      <c r="S101" s="314"/>
      <c r="T101" s="314"/>
      <c r="U101" s="314"/>
      <c r="V101" s="314"/>
      <c r="W101" s="314"/>
      <c r="X101" s="313"/>
      <c r="Y101" s="312"/>
      <c r="Z101" s="311"/>
      <c r="AA101" s="311"/>
      <c r="AB101" s="310"/>
      <c r="AC101" s="750"/>
      <c r="AD101" s="751"/>
      <c r="AE101" s="751"/>
      <c r="AF101" s="752"/>
    </row>
    <row r="102" spans="1:32" ht="18.75" customHeight="1">
      <c r="A102" s="90"/>
      <c r="B102" s="137"/>
      <c r="C102" s="443"/>
      <c r="D102" s="139"/>
      <c r="E102" s="149"/>
      <c r="F102" s="285"/>
      <c r="G102" s="149" t="s">
        <v>163</v>
      </c>
      <c r="H102" s="880" t="s">
        <v>153</v>
      </c>
      <c r="I102" s="359" t="s">
        <v>10</v>
      </c>
      <c r="J102" s="325" t="s">
        <v>595</v>
      </c>
      <c r="K102" s="325"/>
      <c r="L102" s="108"/>
      <c r="M102" s="108"/>
      <c r="N102" s="108"/>
      <c r="O102" s="108"/>
      <c r="P102" s="358" t="s">
        <v>10</v>
      </c>
      <c r="Q102" s="325" t="s">
        <v>594</v>
      </c>
      <c r="R102" s="108"/>
      <c r="S102" s="108"/>
      <c r="T102" s="108"/>
      <c r="U102" s="108"/>
      <c r="V102" s="108"/>
      <c r="W102" s="108"/>
      <c r="X102" s="109"/>
      <c r="Y102" s="312"/>
      <c r="Z102" s="311"/>
      <c r="AA102" s="311"/>
      <c r="AB102" s="310"/>
      <c r="AC102" s="750"/>
      <c r="AD102" s="751"/>
      <c r="AE102" s="751"/>
      <c r="AF102" s="752"/>
    </row>
    <row r="103" spans="1:32" ht="18.75" customHeight="1">
      <c r="A103" s="90"/>
      <c r="B103" s="137"/>
      <c r="C103" s="96"/>
      <c r="D103" s="94"/>
      <c r="E103" s="149"/>
      <c r="F103" s="94" t="s">
        <v>10</v>
      </c>
      <c r="G103" s="149" t="s">
        <v>164</v>
      </c>
      <c r="H103" s="880"/>
      <c r="I103" s="98" t="s">
        <v>10</v>
      </c>
      <c r="J103" s="101" t="s">
        <v>593</v>
      </c>
      <c r="K103" s="99"/>
      <c r="L103" s="99"/>
      <c r="M103" s="99"/>
      <c r="N103" s="99"/>
      <c r="O103" s="99"/>
      <c r="P103" s="99"/>
      <c r="Q103" s="303"/>
      <c r="R103" s="99"/>
      <c r="S103" s="99"/>
      <c r="T103" s="99"/>
      <c r="U103" s="99"/>
      <c r="V103" s="99"/>
      <c r="W103" s="99"/>
      <c r="X103" s="100"/>
      <c r="Y103" s="312"/>
      <c r="Z103" s="311"/>
      <c r="AA103" s="311"/>
      <c r="AB103" s="310"/>
      <c r="AC103" s="750"/>
      <c r="AD103" s="751"/>
      <c r="AE103" s="751"/>
      <c r="AF103" s="752"/>
    </row>
    <row r="104" spans="1:32" ht="18.75" customHeight="1">
      <c r="A104" s="90"/>
      <c r="B104" s="137"/>
      <c r="C104" s="443"/>
      <c r="D104" s="139"/>
      <c r="E104" s="149"/>
      <c r="F104" s="285"/>
      <c r="G104" s="149" t="s">
        <v>165</v>
      </c>
      <c r="H104" s="432" t="s">
        <v>586</v>
      </c>
      <c r="I104" s="317" t="s">
        <v>10</v>
      </c>
      <c r="J104" s="315" t="s">
        <v>538</v>
      </c>
      <c r="K104" s="315"/>
      <c r="L104" s="316" t="s">
        <v>10</v>
      </c>
      <c r="M104" s="315" t="s">
        <v>541</v>
      </c>
      <c r="N104" s="315"/>
      <c r="O104" s="316" t="s">
        <v>10</v>
      </c>
      <c r="P104" s="315" t="s">
        <v>540</v>
      </c>
      <c r="Q104" s="314"/>
      <c r="R104" s="314"/>
      <c r="S104" s="314"/>
      <c r="T104" s="314"/>
      <c r="U104" s="108"/>
      <c r="V104" s="108"/>
      <c r="W104" s="108"/>
      <c r="X104" s="109"/>
      <c r="Y104" s="312"/>
      <c r="Z104" s="311"/>
      <c r="AA104" s="311"/>
      <c r="AB104" s="310"/>
      <c r="AC104" s="750"/>
      <c r="AD104" s="751"/>
      <c r="AE104" s="751"/>
      <c r="AF104" s="752"/>
    </row>
    <row r="105" spans="1:32" ht="18.75" customHeight="1">
      <c r="A105" s="90"/>
      <c r="B105" s="137"/>
      <c r="C105" s="96"/>
      <c r="D105" s="139"/>
      <c r="E105" s="149"/>
      <c r="F105" s="285"/>
      <c r="G105" s="149"/>
      <c r="H105" s="880" t="s">
        <v>166</v>
      </c>
      <c r="I105" s="359" t="s">
        <v>10</v>
      </c>
      <c r="J105" s="325" t="s">
        <v>154</v>
      </c>
      <c r="K105" s="321"/>
      <c r="L105" s="277"/>
      <c r="M105" s="358" t="s">
        <v>10</v>
      </c>
      <c r="N105" s="325" t="s">
        <v>155</v>
      </c>
      <c r="O105" s="108"/>
      <c r="P105" s="108"/>
      <c r="Q105" s="358" t="s">
        <v>10</v>
      </c>
      <c r="R105" s="325" t="s">
        <v>156</v>
      </c>
      <c r="S105" s="108"/>
      <c r="T105" s="108"/>
      <c r="U105" s="108"/>
      <c r="V105" s="108"/>
      <c r="W105" s="108"/>
      <c r="X105" s="109"/>
      <c r="Y105" s="312"/>
      <c r="Z105" s="311"/>
      <c r="AA105" s="311"/>
      <c r="AB105" s="310"/>
      <c r="AC105" s="750"/>
      <c r="AD105" s="751"/>
      <c r="AE105" s="751"/>
      <c r="AF105" s="752"/>
    </row>
    <row r="106" spans="1:32" ht="18.75" customHeight="1">
      <c r="A106" s="90"/>
      <c r="B106" s="137"/>
      <c r="C106" s="96"/>
      <c r="D106" s="139"/>
      <c r="E106" s="149"/>
      <c r="F106" s="285"/>
      <c r="G106" s="149"/>
      <c r="H106" s="880"/>
      <c r="I106" s="98" t="s">
        <v>10</v>
      </c>
      <c r="J106" s="101" t="s">
        <v>157</v>
      </c>
      <c r="K106" s="99"/>
      <c r="L106" s="99"/>
      <c r="M106" s="99"/>
      <c r="N106" s="99"/>
      <c r="O106" s="99"/>
      <c r="P106" s="99"/>
      <c r="Q106" s="104" t="s">
        <v>10</v>
      </c>
      <c r="R106" s="101" t="s">
        <v>158</v>
      </c>
      <c r="S106" s="303"/>
      <c r="T106" s="99"/>
      <c r="U106" s="99"/>
      <c r="V106" s="99"/>
      <c r="W106" s="99"/>
      <c r="X106" s="100"/>
      <c r="Y106" s="312"/>
      <c r="Z106" s="311"/>
      <c r="AA106" s="311"/>
      <c r="AB106" s="310"/>
      <c r="AC106" s="750"/>
      <c r="AD106" s="751"/>
      <c r="AE106" s="751"/>
      <c r="AF106" s="752"/>
    </row>
    <row r="107" spans="1:32" ht="18.75" customHeight="1">
      <c r="A107" s="90"/>
      <c r="B107" s="137"/>
      <c r="C107" s="96"/>
      <c r="D107" s="139"/>
      <c r="E107" s="149"/>
      <c r="F107" s="285"/>
      <c r="G107" s="149"/>
      <c r="H107" s="343" t="s">
        <v>84</v>
      </c>
      <c r="I107" s="317" t="s">
        <v>10</v>
      </c>
      <c r="J107" s="315" t="s">
        <v>538</v>
      </c>
      <c r="K107" s="315"/>
      <c r="L107" s="316" t="s">
        <v>10</v>
      </c>
      <c r="M107" s="315" t="s">
        <v>569</v>
      </c>
      <c r="N107" s="315"/>
      <c r="O107" s="316" t="s">
        <v>10</v>
      </c>
      <c r="P107" s="315" t="s">
        <v>568</v>
      </c>
      <c r="Q107" s="367"/>
      <c r="R107" s="316" t="s">
        <v>10</v>
      </c>
      <c r="S107" s="315" t="s">
        <v>567</v>
      </c>
      <c r="T107" s="367"/>
      <c r="U107" s="367"/>
      <c r="V107" s="367"/>
      <c r="W107" s="367"/>
      <c r="X107" s="366"/>
      <c r="Y107" s="312"/>
      <c r="Z107" s="311"/>
      <c r="AA107" s="311"/>
      <c r="AB107" s="310"/>
      <c r="AC107" s="750"/>
      <c r="AD107" s="751"/>
      <c r="AE107" s="751"/>
      <c r="AF107" s="752"/>
    </row>
    <row r="108" spans="1:32" ht="18.75" customHeight="1">
      <c r="A108" s="90"/>
      <c r="B108" s="137"/>
      <c r="C108" s="96"/>
      <c r="D108" s="139"/>
      <c r="E108" s="149"/>
      <c r="F108" s="285"/>
      <c r="G108" s="88"/>
      <c r="H108" s="800" t="s">
        <v>585</v>
      </c>
      <c r="I108" s="873" t="s">
        <v>10</v>
      </c>
      <c r="J108" s="874" t="s">
        <v>538</v>
      </c>
      <c r="K108" s="874"/>
      <c r="L108" s="875" t="s">
        <v>10</v>
      </c>
      <c r="M108" s="874" t="s">
        <v>542</v>
      </c>
      <c r="N108" s="874"/>
      <c r="O108" s="290"/>
      <c r="P108" s="290"/>
      <c r="Q108" s="290"/>
      <c r="R108" s="290"/>
      <c r="S108" s="290"/>
      <c r="T108" s="290"/>
      <c r="U108" s="290"/>
      <c r="V108" s="290"/>
      <c r="W108" s="290"/>
      <c r="X108" s="213"/>
      <c r="Y108" s="312"/>
      <c r="Z108" s="311"/>
      <c r="AA108" s="311"/>
      <c r="AB108" s="310"/>
      <c r="AC108" s="750"/>
      <c r="AD108" s="751"/>
      <c r="AE108" s="751"/>
      <c r="AF108" s="752"/>
    </row>
    <row r="109" spans="1:32" ht="18.75" customHeight="1">
      <c r="A109" s="90"/>
      <c r="B109" s="137"/>
      <c r="C109" s="96"/>
      <c r="D109" s="139"/>
      <c r="E109" s="149"/>
      <c r="F109" s="285"/>
      <c r="G109" s="149"/>
      <c r="H109" s="801"/>
      <c r="I109" s="873"/>
      <c r="J109" s="874"/>
      <c r="K109" s="874"/>
      <c r="L109" s="875"/>
      <c r="M109" s="874"/>
      <c r="N109" s="874"/>
      <c r="O109" s="291"/>
      <c r="P109" s="291"/>
      <c r="Q109" s="291"/>
      <c r="R109" s="291"/>
      <c r="S109" s="291"/>
      <c r="T109" s="291"/>
      <c r="U109" s="291"/>
      <c r="V109" s="291"/>
      <c r="W109" s="291"/>
      <c r="X109" s="241"/>
      <c r="Y109" s="312"/>
      <c r="Z109" s="311"/>
      <c r="AA109" s="311"/>
      <c r="AB109" s="310"/>
      <c r="AC109" s="750"/>
      <c r="AD109" s="751"/>
      <c r="AE109" s="751"/>
      <c r="AF109" s="752"/>
    </row>
    <row r="110" spans="1:32" ht="18.75" customHeight="1">
      <c r="A110" s="90"/>
      <c r="B110" s="137"/>
      <c r="C110" s="96"/>
      <c r="D110" s="139"/>
      <c r="E110" s="149"/>
      <c r="F110" s="285"/>
      <c r="G110" s="88"/>
      <c r="H110" s="565" t="s">
        <v>539</v>
      </c>
      <c r="I110" s="376" t="s">
        <v>10</v>
      </c>
      <c r="J110" s="205" t="s">
        <v>538</v>
      </c>
      <c r="K110" s="205"/>
      <c r="L110" s="295" t="s">
        <v>10</v>
      </c>
      <c r="M110" s="205" t="s">
        <v>524</v>
      </c>
      <c r="N110" s="949"/>
      <c r="O110" s="295" t="s">
        <v>10</v>
      </c>
      <c r="P110" s="194" t="s">
        <v>537</v>
      </c>
      <c r="Q110" s="950"/>
      <c r="R110" s="295" t="s">
        <v>10</v>
      </c>
      <c r="S110" s="205" t="s">
        <v>536</v>
      </c>
      <c r="T110" s="950"/>
      <c r="U110" s="295" t="s">
        <v>10</v>
      </c>
      <c r="V110" s="205" t="s">
        <v>535</v>
      </c>
      <c r="W110" s="951"/>
      <c r="X110" s="952"/>
      <c r="Y110" s="311"/>
      <c r="Z110" s="311"/>
      <c r="AA110" s="311"/>
      <c r="AB110" s="310"/>
      <c r="AC110" s="750"/>
      <c r="AD110" s="751"/>
      <c r="AE110" s="751"/>
      <c r="AF110" s="752"/>
    </row>
    <row r="111" spans="1:32" ht="18.75" customHeight="1">
      <c r="A111" s="41"/>
      <c r="B111" s="274"/>
      <c r="C111" s="340"/>
      <c r="D111" s="140"/>
      <c r="E111" s="93"/>
      <c r="F111" s="278"/>
      <c r="G111" s="93"/>
      <c r="H111" s="744" t="s">
        <v>123</v>
      </c>
      <c r="I111" s="103" t="s">
        <v>10</v>
      </c>
      <c r="J111" s="145" t="s">
        <v>98</v>
      </c>
      <c r="K111" s="339"/>
      <c r="L111" s="276"/>
      <c r="M111" s="95" t="s">
        <v>10</v>
      </c>
      <c r="N111" s="145" t="s">
        <v>142</v>
      </c>
      <c r="O111" s="7"/>
      <c r="P111" s="7"/>
      <c r="Q111" s="95" t="s">
        <v>10</v>
      </c>
      <c r="R111" s="145" t="s">
        <v>143</v>
      </c>
      <c r="S111" s="7"/>
      <c r="T111" s="7"/>
      <c r="U111" s="95" t="s">
        <v>10</v>
      </c>
      <c r="V111" s="145" t="s">
        <v>144</v>
      </c>
      <c r="W111" s="7"/>
      <c r="X111" s="141"/>
      <c r="Y111" s="95" t="s">
        <v>10</v>
      </c>
      <c r="Z111" s="145" t="s">
        <v>21</v>
      </c>
      <c r="AA111" s="145"/>
      <c r="AB111" s="337"/>
      <c r="AC111" s="747"/>
      <c r="AD111" s="748"/>
      <c r="AE111" s="748"/>
      <c r="AF111" s="749"/>
    </row>
    <row r="112" spans="1:32" ht="18.75" customHeight="1">
      <c r="A112" s="90"/>
      <c r="B112" s="137"/>
      <c r="C112" s="96"/>
      <c r="D112" s="139"/>
      <c r="E112" s="149"/>
      <c r="F112" s="285"/>
      <c r="G112" s="149"/>
      <c r="H112" s="827"/>
      <c r="I112" s="98" t="s">
        <v>10</v>
      </c>
      <c r="J112" s="101" t="s">
        <v>145</v>
      </c>
      <c r="K112" s="102"/>
      <c r="L112" s="273"/>
      <c r="M112" s="104" t="s">
        <v>10</v>
      </c>
      <c r="N112" s="101" t="s">
        <v>99</v>
      </c>
      <c r="O112" s="303"/>
      <c r="P112" s="303"/>
      <c r="Q112" s="303"/>
      <c r="R112" s="303"/>
      <c r="S112" s="303"/>
      <c r="T112" s="303"/>
      <c r="U112" s="303"/>
      <c r="V112" s="303"/>
      <c r="W112" s="303"/>
      <c r="X112" s="413"/>
      <c r="Y112" s="327" t="s">
        <v>10</v>
      </c>
      <c r="Z112" s="332" t="s">
        <v>23</v>
      </c>
      <c r="AA112" s="311"/>
      <c r="AB112" s="310"/>
      <c r="AC112" s="750"/>
      <c r="AD112" s="751"/>
      <c r="AE112" s="751"/>
      <c r="AF112" s="752"/>
    </row>
    <row r="113" spans="1:32" ht="18.75" customHeight="1">
      <c r="A113" s="90"/>
      <c r="B113" s="137"/>
      <c r="C113" s="96"/>
      <c r="D113" s="139"/>
      <c r="E113" s="149"/>
      <c r="F113" s="285"/>
      <c r="G113" s="149"/>
      <c r="H113" s="343" t="s">
        <v>63</v>
      </c>
      <c r="I113" s="317" t="s">
        <v>10</v>
      </c>
      <c r="J113" s="315" t="s">
        <v>538</v>
      </c>
      <c r="K113" s="315"/>
      <c r="L113" s="335"/>
      <c r="M113" s="316" t="s">
        <v>10</v>
      </c>
      <c r="N113" s="315" t="s">
        <v>85</v>
      </c>
      <c r="O113" s="315"/>
      <c r="P113" s="335"/>
      <c r="Q113" s="316" t="s">
        <v>10</v>
      </c>
      <c r="R113" s="367" t="s">
        <v>86</v>
      </c>
      <c r="S113" s="367"/>
      <c r="T113" s="367"/>
      <c r="U113" s="316" t="s">
        <v>10</v>
      </c>
      <c r="V113" s="367" t="s">
        <v>87</v>
      </c>
      <c r="W113" s="314"/>
      <c r="X113" s="313"/>
      <c r="Y113" s="312"/>
      <c r="Z113" s="311"/>
      <c r="AA113" s="311"/>
      <c r="AB113" s="310"/>
      <c r="AC113" s="750"/>
      <c r="AD113" s="751"/>
      <c r="AE113" s="751"/>
      <c r="AF113" s="752"/>
    </row>
    <row r="114" spans="1:32" ht="18.75" customHeight="1">
      <c r="A114" s="90"/>
      <c r="B114" s="137"/>
      <c r="C114" s="96"/>
      <c r="D114" s="139"/>
      <c r="E114" s="149"/>
      <c r="F114" s="285"/>
      <c r="G114" s="149"/>
      <c r="H114" s="343" t="s">
        <v>100</v>
      </c>
      <c r="I114" s="317" t="s">
        <v>10</v>
      </c>
      <c r="J114" s="315" t="s">
        <v>49</v>
      </c>
      <c r="K114" s="328"/>
      <c r="L114" s="335"/>
      <c r="M114" s="316" t="s">
        <v>10</v>
      </c>
      <c r="N114" s="315" t="s">
        <v>556</v>
      </c>
      <c r="O114" s="314"/>
      <c r="P114" s="314"/>
      <c r="Q114" s="314"/>
      <c r="R114" s="314"/>
      <c r="S114" s="314"/>
      <c r="T114" s="314"/>
      <c r="U114" s="314"/>
      <c r="V114" s="314"/>
      <c r="W114" s="314"/>
      <c r="X114" s="313"/>
      <c r="Y114" s="312"/>
      <c r="Z114" s="311"/>
      <c r="AA114" s="311"/>
      <c r="AB114" s="310"/>
      <c r="AC114" s="750"/>
      <c r="AD114" s="751"/>
      <c r="AE114" s="751"/>
      <c r="AF114" s="752"/>
    </row>
    <row r="115" spans="1:32" ht="19.5" customHeight="1">
      <c r="A115" s="90"/>
      <c r="B115" s="137"/>
      <c r="C115" s="96"/>
      <c r="D115" s="139"/>
      <c r="E115" s="149"/>
      <c r="F115" s="285"/>
      <c r="G115" s="88"/>
      <c r="H115" s="211" t="s">
        <v>587</v>
      </c>
      <c r="I115" s="212" t="s">
        <v>10</v>
      </c>
      <c r="J115" s="202" t="s">
        <v>548</v>
      </c>
      <c r="K115" s="203"/>
      <c r="L115" s="208"/>
      <c r="M115" s="204" t="s">
        <v>10</v>
      </c>
      <c r="N115" s="202" t="s">
        <v>547</v>
      </c>
      <c r="O115" s="204"/>
      <c r="P115" s="202"/>
      <c r="Q115" s="209"/>
      <c r="R115" s="209"/>
      <c r="S115" s="209"/>
      <c r="T115" s="209"/>
      <c r="U115" s="209"/>
      <c r="V115" s="209"/>
      <c r="W115" s="209"/>
      <c r="X115" s="210"/>
      <c r="Y115" s="86"/>
      <c r="Z115" s="86"/>
      <c r="AA115" s="86"/>
      <c r="AB115" s="310"/>
      <c r="AC115" s="750"/>
      <c r="AD115" s="751"/>
      <c r="AE115" s="751"/>
      <c r="AF115" s="752"/>
    </row>
    <row r="116" spans="1:32" ht="19.5" customHeight="1">
      <c r="A116" s="90"/>
      <c r="B116" s="137"/>
      <c r="C116" s="96"/>
      <c r="D116" s="139"/>
      <c r="E116" s="149"/>
      <c r="F116" s="285"/>
      <c r="G116" s="88"/>
      <c r="H116" s="318" t="s">
        <v>550</v>
      </c>
      <c r="I116" s="317" t="s">
        <v>10</v>
      </c>
      <c r="J116" s="315" t="s">
        <v>548</v>
      </c>
      <c r="K116" s="328"/>
      <c r="L116" s="335"/>
      <c r="M116" s="316" t="s">
        <v>10</v>
      </c>
      <c r="N116" s="315" t="s">
        <v>547</v>
      </c>
      <c r="O116" s="316"/>
      <c r="P116" s="315"/>
      <c r="Q116" s="314"/>
      <c r="R116" s="314"/>
      <c r="S116" s="314"/>
      <c r="T116" s="314"/>
      <c r="U116" s="314"/>
      <c r="V116" s="314"/>
      <c r="W116" s="314"/>
      <c r="X116" s="313"/>
      <c r="Y116" s="311"/>
      <c r="Z116" s="311"/>
      <c r="AA116" s="311"/>
      <c r="AB116" s="310"/>
      <c r="AC116" s="750"/>
      <c r="AD116" s="751"/>
      <c r="AE116" s="751"/>
      <c r="AF116" s="752"/>
    </row>
    <row r="117" spans="1:32" s="433" customFormat="1" ht="19.5" customHeight="1">
      <c r="A117" s="445"/>
      <c r="B117" s="444"/>
      <c r="C117" s="443"/>
      <c r="D117" s="442"/>
      <c r="E117" s="441"/>
      <c r="F117" s="440"/>
      <c r="G117" s="439"/>
      <c r="H117" s="318" t="s">
        <v>549</v>
      </c>
      <c r="I117" s="98" t="s">
        <v>10</v>
      </c>
      <c r="J117" s="101" t="s">
        <v>548</v>
      </c>
      <c r="K117" s="102"/>
      <c r="L117" s="273"/>
      <c r="M117" s="104" t="s">
        <v>10</v>
      </c>
      <c r="N117" s="101" t="s">
        <v>547</v>
      </c>
      <c r="O117" s="104"/>
      <c r="P117" s="101"/>
      <c r="Q117" s="99"/>
      <c r="R117" s="99"/>
      <c r="S117" s="99"/>
      <c r="T117" s="99"/>
      <c r="U117" s="99"/>
      <c r="V117" s="99"/>
      <c r="W117" s="99"/>
      <c r="X117" s="100"/>
      <c r="Y117" s="438"/>
      <c r="Z117" s="437"/>
      <c r="AA117" s="435"/>
      <c r="AB117" s="434"/>
      <c r="AC117" s="750"/>
      <c r="AD117" s="751"/>
      <c r="AE117" s="751"/>
      <c r="AF117" s="752"/>
    </row>
    <row r="118" spans="1:32" ht="18.75" customHeight="1">
      <c r="A118" s="90"/>
      <c r="B118" s="137"/>
      <c r="C118" s="96"/>
      <c r="D118" s="139"/>
      <c r="E118" s="149"/>
      <c r="F118" s="285"/>
      <c r="G118" s="149"/>
      <c r="H118" s="343" t="s">
        <v>219</v>
      </c>
      <c r="I118" s="317" t="s">
        <v>10</v>
      </c>
      <c r="J118" s="315" t="s">
        <v>98</v>
      </c>
      <c r="K118" s="328"/>
      <c r="L118" s="335"/>
      <c r="M118" s="316" t="s">
        <v>10</v>
      </c>
      <c r="N118" s="315" t="s">
        <v>146</v>
      </c>
      <c r="O118" s="367"/>
      <c r="P118" s="367"/>
      <c r="Q118" s="367"/>
      <c r="R118" s="367"/>
      <c r="S118" s="367"/>
      <c r="T118" s="367"/>
      <c r="U118" s="367"/>
      <c r="V118" s="367"/>
      <c r="W118" s="367"/>
      <c r="X118" s="366"/>
      <c r="Y118" s="312"/>
      <c r="Z118" s="311"/>
      <c r="AA118" s="311"/>
      <c r="AB118" s="310"/>
      <c r="AC118" s="750"/>
      <c r="AD118" s="751"/>
      <c r="AE118" s="751"/>
      <c r="AF118" s="752"/>
    </row>
    <row r="119" spans="1:32" ht="18.75" customHeight="1">
      <c r="A119" s="90"/>
      <c r="B119" s="137"/>
      <c r="C119" s="96"/>
      <c r="D119" s="139"/>
      <c r="E119" s="149"/>
      <c r="F119" s="285"/>
      <c r="G119" s="149"/>
      <c r="H119" s="343" t="s">
        <v>147</v>
      </c>
      <c r="I119" s="317" t="s">
        <v>10</v>
      </c>
      <c r="J119" s="315" t="s">
        <v>148</v>
      </c>
      <c r="K119" s="328"/>
      <c r="L119" s="335"/>
      <c r="M119" s="316" t="s">
        <v>10</v>
      </c>
      <c r="N119" s="315" t="s">
        <v>149</v>
      </c>
      <c r="O119" s="314"/>
      <c r="P119" s="314"/>
      <c r="Q119" s="314"/>
      <c r="R119" s="367"/>
      <c r="S119" s="314"/>
      <c r="T119" s="314"/>
      <c r="U119" s="314"/>
      <c r="V119" s="314"/>
      <c r="W119" s="314"/>
      <c r="X119" s="313"/>
      <c r="Y119" s="312"/>
      <c r="Z119" s="311"/>
      <c r="AA119" s="311"/>
      <c r="AB119" s="310"/>
      <c r="AC119" s="750"/>
      <c r="AD119" s="751"/>
      <c r="AE119" s="751"/>
      <c r="AF119" s="752"/>
    </row>
    <row r="120" spans="1:32" ht="18.75" customHeight="1">
      <c r="A120" s="90"/>
      <c r="B120" s="137"/>
      <c r="C120" s="96"/>
      <c r="D120" s="139"/>
      <c r="E120" s="149"/>
      <c r="F120" s="285"/>
      <c r="G120" s="149"/>
      <c r="H120" s="343" t="s">
        <v>265</v>
      </c>
      <c r="I120" s="317" t="s">
        <v>10</v>
      </c>
      <c r="J120" s="315" t="s">
        <v>538</v>
      </c>
      <c r="K120" s="328"/>
      <c r="L120" s="316" t="s">
        <v>10</v>
      </c>
      <c r="M120" s="315" t="s">
        <v>542</v>
      </c>
      <c r="N120" s="314"/>
      <c r="O120" s="314"/>
      <c r="P120" s="314"/>
      <c r="Q120" s="314"/>
      <c r="R120" s="314"/>
      <c r="S120" s="314"/>
      <c r="T120" s="314"/>
      <c r="U120" s="314"/>
      <c r="V120" s="314"/>
      <c r="W120" s="314"/>
      <c r="X120" s="313"/>
      <c r="Y120" s="312"/>
      <c r="Z120" s="311"/>
      <c r="AA120" s="311"/>
      <c r="AB120" s="310"/>
      <c r="AC120" s="750"/>
      <c r="AD120" s="751"/>
      <c r="AE120" s="751"/>
      <c r="AF120" s="752"/>
    </row>
    <row r="121" spans="1:32" ht="18.75" customHeight="1">
      <c r="A121" s="90"/>
      <c r="B121" s="137"/>
      <c r="C121" s="96"/>
      <c r="D121" s="139"/>
      <c r="E121" s="149"/>
      <c r="F121" s="285"/>
      <c r="G121" s="149"/>
      <c r="H121" s="343" t="s">
        <v>116</v>
      </c>
      <c r="I121" s="317" t="s">
        <v>10</v>
      </c>
      <c r="J121" s="315" t="s">
        <v>49</v>
      </c>
      <c r="K121" s="328"/>
      <c r="L121" s="335"/>
      <c r="M121" s="316" t="s">
        <v>10</v>
      </c>
      <c r="N121" s="315" t="s">
        <v>556</v>
      </c>
      <c r="O121" s="314"/>
      <c r="P121" s="314"/>
      <c r="Q121" s="314"/>
      <c r="R121" s="314"/>
      <c r="S121" s="314"/>
      <c r="T121" s="314"/>
      <c r="U121" s="314"/>
      <c r="V121" s="314"/>
      <c r="W121" s="314"/>
      <c r="X121" s="313"/>
      <c r="Y121" s="312"/>
      <c r="Z121" s="311"/>
      <c r="AA121" s="311"/>
      <c r="AB121" s="310"/>
      <c r="AC121" s="750"/>
      <c r="AD121" s="751"/>
      <c r="AE121" s="751"/>
      <c r="AF121" s="752"/>
    </row>
    <row r="122" spans="1:32" ht="19.5" customHeight="1">
      <c r="A122" s="90"/>
      <c r="B122" s="137"/>
      <c r="C122" s="96"/>
      <c r="D122" s="139"/>
      <c r="E122" s="149"/>
      <c r="F122" s="285"/>
      <c r="G122" s="149"/>
      <c r="H122" s="318" t="s">
        <v>41</v>
      </c>
      <c r="I122" s="317" t="s">
        <v>10</v>
      </c>
      <c r="J122" s="315" t="s">
        <v>538</v>
      </c>
      <c r="K122" s="315"/>
      <c r="L122" s="316" t="s">
        <v>10</v>
      </c>
      <c r="M122" s="315" t="s">
        <v>542</v>
      </c>
      <c r="N122" s="315"/>
      <c r="O122" s="314"/>
      <c r="P122" s="315"/>
      <c r="Q122" s="314"/>
      <c r="R122" s="314"/>
      <c r="S122" s="314"/>
      <c r="T122" s="314"/>
      <c r="U122" s="314"/>
      <c r="V122" s="314"/>
      <c r="W122" s="314"/>
      <c r="X122" s="313"/>
      <c r="Y122" s="311"/>
      <c r="Z122" s="311"/>
      <c r="AA122" s="311"/>
      <c r="AB122" s="310"/>
      <c r="AC122" s="750"/>
      <c r="AD122" s="751"/>
      <c r="AE122" s="751"/>
      <c r="AF122" s="752"/>
    </row>
    <row r="123" spans="1:32" ht="18.75" customHeight="1">
      <c r="A123" s="90"/>
      <c r="B123" s="137"/>
      <c r="C123" s="96"/>
      <c r="D123" s="139"/>
      <c r="E123" s="149"/>
      <c r="F123" s="285"/>
      <c r="G123" s="149"/>
      <c r="H123" s="343" t="s">
        <v>117</v>
      </c>
      <c r="I123" s="317" t="s">
        <v>10</v>
      </c>
      <c r="J123" s="315" t="s">
        <v>538</v>
      </c>
      <c r="K123" s="328"/>
      <c r="L123" s="316" t="s">
        <v>10</v>
      </c>
      <c r="M123" s="315" t="s">
        <v>542</v>
      </c>
      <c r="N123" s="314"/>
      <c r="O123" s="314"/>
      <c r="P123" s="314"/>
      <c r="Q123" s="314"/>
      <c r="R123" s="314"/>
      <c r="S123" s="314"/>
      <c r="T123" s="314"/>
      <c r="U123" s="314"/>
      <c r="V123" s="314"/>
      <c r="W123" s="314"/>
      <c r="X123" s="313"/>
      <c r="Y123" s="312"/>
      <c r="Z123" s="311"/>
      <c r="AA123" s="311"/>
      <c r="AB123" s="310"/>
      <c r="AC123" s="750"/>
      <c r="AD123" s="751"/>
      <c r="AE123" s="751"/>
      <c r="AF123" s="752"/>
    </row>
    <row r="124" spans="1:32" ht="18.75" customHeight="1">
      <c r="A124" s="94" t="s">
        <v>10</v>
      </c>
      <c r="B124" s="137">
        <v>26</v>
      </c>
      <c r="C124" s="96" t="s">
        <v>271</v>
      </c>
      <c r="D124" s="94" t="s">
        <v>10</v>
      </c>
      <c r="E124" s="149" t="s">
        <v>167</v>
      </c>
      <c r="F124" s="94" t="s">
        <v>10</v>
      </c>
      <c r="G124" s="149" t="s">
        <v>168</v>
      </c>
      <c r="H124" s="343" t="s">
        <v>596</v>
      </c>
      <c r="I124" s="317" t="s">
        <v>10</v>
      </c>
      <c r="J124" s="315" t="s">
        <v>538</v>
      </c>
      <c r="K124" s="315"/>
      <c r="L124" s="316" t="s">
        <v>10</v>
      </c>
      <c r="M124" s="315" t="s">
        <v>541</v>
      </c>
      <c r="N124" s="315"/>
      <c r="O124" s="316" t="s">
        <v>10</v>
      </c>
      <c r="P124" s="315" t="s">
        <v>540</v>
      </c>
      <c r="Q124" s="314"/>
      <c r="R124" s="314"/>
      <c r="S124" s="314"/>
      <c r="T124" s="314"/>
      <c r="U124" s="314"/>
      <c r="V124" s="314"/>
      <c r="W124" s="314"/>
      <c r="X124" s="313"/>
      <c r="Y124" s="312"/>
      <c r="Z124" s="311"/>
      <c r="AA124" s="311"/>
      <c r="AB124" s="310"/>
      <c r="AC124" s="750"/>
      <c r="AD124" s="751"/>
      <c r="AE124" s="751"/>
      <c r="AF124" s="752"/>
    </row>
    <row r="125" spans="1:32" ht="18.75" customHeight="1">
      <c r="A125" s="90"/>
      <c r="B125" s="137"/>
      <c r="C125" s="96"/>
      <c r="D125" s="94" t="s">
        <v>10</v>
      </c>
      <c r="E125" s="149" t="s">
        <v>169</v>
      </c>
      <c r="F125" s="94" t="s">
        <v>10</v>
      </c>
      <c r="G125" s="149" t="s">
        <v>170</v>
      </c>
      <c r="H125" s="832" t="s">
        <v>153</v>
      </c>
      <c r="I125" s="359" t="s">
        <v>10</v>
      </c>
      <c r="J125" s="325" t="s">
        <v>595</v>
      </c>
      <c r="K125" s="325"/>
      <c r="L125" s="108"/>
      <c r="M125" s="108"/>
      <c r="N125" s="108"/>
      <c r="O125" s="108"/>
      <c r="P125" s="358" t="s">
        <v>10</v>
      </c>
      <c r="Q125" s="325" t="s">
        <v>594</v>
      </c>
      <c r="R125" s="108"/>
      <c r="S125" s="108"/>
      <c r="T125" s="108"/>
      <c r="U125" s="108"/>
      <c r="V125" s="108"/>
      <c r="W125" s="108"/>
      <c r="X125" s="109"/>
      <c r="Y125" s="312"/>
      <c r="Z125" s="311"/>
      <c r="AA125" s="311"/>
      <c r="AB125" s="310"/>
      <c r="AC125" s="750"/>
      <c r="AD125" s="751"/>
      <c r="AE125" s="751"/>
      <c r="AF125" s="752"/>
    </row>
    <row r="126" spans="1:32" ht="18.75" customHeight="1">
      <c r="A126" s="90"/>
      <c r="B126" s="137"/>
      <c r="C126" s="96"/>
      <c r="D126" s="139"/>
      <c r="E126" s="149"/>
      <c r="F126" s="285"/>
      <c r="G126" s="149"/>
      <c r="H126" s="827"/>
      <c r="I126" s="98" t="s">
        <v>10</v>
      </c>
      <c r="J126" s="101" t="s">
        <v>593</v>
      </c>
      <c r="K126" s="99"/>
      <c r="L126" s="99"/>
      <c r="M126" s="99"/>
      <c r="N126" s="99"/>
      <c r="O126" s="99"/>
      <c r="P126" s="99"/>
      <c r="Q126" s="303"/>
      <c r="R126" s="99"/>
      <c r="S126" s="99"/>
      <c r="T126" s="99"/>
      <c r="U126" s="99"/>
      <c r="V126" s="99"/>
      <c r="W126" s="99"/>
      <c r="X126" s="100"/>
      <c r="Y126" s="312"/>
      <c r="Z126" s="311"/>
      <c r="AA126" s="311"/>
      <c r="AB126" s="310"/>
      <c r="AC126" s="750"/>
      <c r="AD126" s="751"/>
      <c r="AE126" s="751"/>
      <c r="AF126" s="752"/>
    </row>
    <row r="127" spans="1:32" ht="18.75" customHeight="1">
      <c r="A127" s="90"/>
      <c r="B127" s="137"/>
      <c r="C127" s="96"/>
      <c r="D127" s="139"/>
      <c r="E127" s="149"/>
      <c r="F127" s="285"/>
      <c r="G127" s="149"/>
      <c r="H127" s="432" t="s">
        <v>586</v>
      </c>
      <c r="I127" s="317" t="s">
        <v>10</v>
      </c>
      <c r="J127" s="315" t="s">
        <v>538</v>
      </c>
      <c r="K127" s="315"/>
      <c r="L127" s="316" t="s">
        <v>10</v>
      </c>
      <c r="M127" s="315" t="s">
        <v>541</v>
      </c>
      <c r="N127" s="315"/>
      <c r="O127" s="316" t="s">
        <v>10</v>
      </c>
      <c r="P127" s="315" t="s">
        <v>540</v>
      </c>
      <c r="Q127" s="314"/>
      <c r="R127" s="314"/>
      <c r="S127" s="314"/>
      <c r="T127" s="314"/>
      <c r="U127" s="108"/>
      <c r="V127" s="108"/>
      <c r="W127" s="108"/>
      <c r="X127" s="109"/>
      <c r="Y127" s="312"/>
      <c r="Z127" s="311"/>
      <c r="AA127" s="311"/>
      <c r="AB127" s="310"/>
      <c r="AC127" s="750"/>
      <c r="AD127" s="751"/>
      <c r="AE127" s="751"/>
      <c r="AF127" s="752"/>
    </row>
    <row r="128" spans="1:32" ht="18.75" customHeight="1">
      <c r="A128" s="90"/>
      <c r="B128" s="137"/>
      <c r="C128" s="96"/>
      <c r="D128" s="139"/>
      <c r="E128" s="149"/>
      <c r="F128" s="285"/>
      <c r="G128" s="149"/>
      <c r="H128" s="832" t="s">
        <v>166</v>
      </c>
      <c r="I128" s="359" t="s">
        <v>10</v>
      </c>
      <c r="J128" s="325" t="s">
        <v>154</v>
      </c>
      <c r="K128" s="321"/>
      <c r="L128" s="277"/>
      <c r="M128" s="358" t="s">
        <v>10</v>
      </c>
      <c r="N128" s="325" t="s">
        <v>155</v>
      </c>
      <c r="O128" s="108"/>
      <c r="P128" s="108"/>
      <c r="Q128" s="358" t="s">
        <v>10</v>
      </c>
      <c r="R128" s="325" t="s">
        <v>156</v>
      </c>
      <c r="S128" s="108"/>
      <c r="T128" s="108"/>
      <c r="U128" s="108"/>
      <c r="V128" s="108"/>
      <c r="W128" s="108"/>
      <c r="X128" s="109"/>
      <c r="Y128" s="312"/>
      <c r="Z128" s="311"/>
      <c r="AA128" s="311"/>
      <c r="AB128" s="310"/>
      <c r="AC128" s="750"/>
      <c r="AD128" s="751"/>
      <c r="AE128" s="751"/>
      <c r="AF128" s="752"/>
    </row>
    <row r="129" spans="1:32" ht="18.75" customHeight="1">
      <c r="A129" s="90"/>
      <c r="B129" s="137"/>
      <c r="C129" s="96"/>
      <c r="D129" s="139"/>
      <c r="E129" s="149"/>
      <c r="F129" s="285"/>
      <c r="G129" s="149"/>
      <c r="H129" s="827"/>
      <c r="I129" s="98" t="s">
        <v>10</v>
      </c>
      <c r="J129" s="101" t="s">
        <v>157</v>
      </c>
      <c r="K129" s="99"/>
      <c r="L129" s="99"/>
      <c r="M129" s="99"/>
      <c r="N129" s="99"/>
      <c r="O129" s="99"/>
      <c r="P129" s="99"/>
      <c r="Q129" s="104" t="s">
        <v>10</v>
      </c>
      <c r="R129" s="101" t="s">
        <v>158</v>
      </c>
      <c r="S129" s="303"/>
      <c r="T129" s="99"/>
      <c r="U129" s="99"/>
      <c r="V129" s="99"/>
      <c r="W129" s="99"/>
      <c r="X129" s="100"/>
      <c r="Y129" s="312"/>
      <c r="Z129" s="311"/>
      <c r="AA129" s="311"/>
      <c r="AB129" s="310"/>
      <c r="AC129" s="750"/>
      <c r="AD129" s="751"/>
      <c r="AE129" s="751"/>
      <c r="AF129" s="752"/>
    </row>
    <row r="130" spans="1:32" ht="18.75" customHeight="1">
      <c r="A130" s="90"/>
      <c r="B130" s="137"/>
      <c r="C130" s="96"/>
      <c r="D130" s="139"/>
      <c r="E130" s="149"/>
      <c r="F130" s="285"/>
      <c r="G130" s="149"/>
      <c r="H130" s="343" t="s">
        <v>84</v>
      </c>
      <c r="I130" s="317" t="s">
        <v>10</v>
      </c>
      <c r="J130" s="315" t="s">
        <v>538</v>
      </c>
      <c r="K130" s="315"/>
      <c r="L130" s="316" t="s">
        <v>10</v>
      </c>
      <c r="M130" s="315" t="s">
        <v>569</v>
      </c>
      <c r="N130" s="315"/>
      <c r="O130" s="316" t="s">
        <v>10</v>
      </c>
      <c r="P130" s="315" t="s">
        <v>568</v>
      </c>
      <c r="Q130" s="367"/>
      <c r="R130" s="316" t="s">
        <v>10</v>
      </c>
      <c r="S130" s="315" t="s">
        <v>567</v>
      </c>
      <c r="T130" s="367"/>
      <c r="U130" s="367"/>
      <c r="V130" s="367"/>
      <c r="W130" s="367"/>
      <c r="X130" s="366"/>
      <c r="Y130" s="312"/>
      <c r="Z130" s="311"/>
      <c r="AA130" s="311"/>
      <c r="AB130" s="310"/>
      <c r="AC130" s="750"/>
      <c r="AD130" s="751"/>
      <c r="AE130" s="751"/>
      <c r="AF130" s="752"/>
    </row>
    <row r="131" spans="1:32" ht="18.75" customHeight="1">
      <c r="A131" s="90"/>
      <c r="B131" s="137"/>
      <c r="C131" s="96"/>
      <c r="D131" s="139"/>
      <c r="E131" s="149"/>
      <c r="F131" s="285"/>
      <c r="G131" s="149"/>
      <c r="H131" s="800" t="s">
        <v>585</v>
      </c>
      <c r="I131" s="873" t="s">
        <v>10</v>
      </c>
      <c r="J131" s="874" t="s">
        <v>538</v>
      </c>
      <c r="K131" s="874"/>
      <c r="L131" s="875" t="s">
        <v>10</v>
      </c>
      <c r="M131" s="874" t="s">
        <v>542</v>
      </c>
      <c r="N131" s="874"/>
      <c r="O131" s="290"/>
      <c r="P131" s="290"/>
      <c r="Q131" s="290"/>
      <c r="R131" s="290"/>
      <c r="S131" s="290"/>
      <c r="T131" s="290"/>
      <c r="U131" s="290"/>
      <c r="V131" s="290"/>
      <c r="W131" s="290"/>
      <c r="X131" s="213"/>
      <c r="Y131" s="312"/>
      <c r="Z131" s="311"/>
      <c r="AA131" s="311"/>
      <c r="AB131" s="310"/>
      <c r="AC131" s="750"/>
      <c r="AD131" s="751"/>
      <c r="AE131" s="751"/>
      <c r="AF131" s="752"/>
    </row>
    <row r="132" spans="1:32" ht="18.75" customHeight="1">
      <c r="A132" s="94"/>
      <c r="B132" s="137"/>
      <c r="C132" s="96"/>
      <c r="D132" s="139"/>
      <c r="E132" s="149"/>
      <c r="F132" s="285"/>
      <c r="G132" s="149"/>
      <c r="H132" s="801"/>
      <c r="I132" s="873"/>
      <c r="J132" s="874"/>
      <c r="K132" s="874"/>
      <c r="L132" s="875"/>
      <c r="M132" s="874"/>
      <c r="N132" s="874"/>
      <c r="O132" s="291"/>
      <c r="P132" s="291"/>
      <c r="Q132" s="291"/>
      <c r="R132" s="291"/>
      <c r="S132" s="291"/>
      <c r="T132" s="291"/>
      <c r="U132" s="291"/>
      <c r="V132" s="291"/>
      <c r="W132" s="291"/>
      <c r="X132" s="241"/>
      <c r="Y132" s="312"/>
      <c r="Z132" s="311"/>
      <c r="AA132" s="311"/>
      <c r="AB132" s="310"/>
      <c r="AC132" s="750"/>
      <c r="AD132" s="751"/>
      <c r="AE132" s="751"/>
      <c r="AF132" s="752"/>
    </row>
    <row r="133" spans="1:32" ht="18.75" customHeight="1">
      <c r="A133" s="90"/>
      <c r="B133" s="137"/>
      <c r="C133" s="96"/>
      <c r="D133" s="139"/>
      <c r="E133" s="149"/>
      <c r="F133" s="285"/>
      <c r="G133" s="88"/>
      <c r="H133" s="565" t="s">
        <v>539</v>
      </c>
      <c r="I133" s="293" t="s">
        <v>10</v>
      </c>
      <c r="J133" s="205" t="s">
        <v>538</v>
      </c>
      <c r="K133" s="205"/>
      <c r="L133" s="295" t="s">
        <v>10</v>
      </c>
      <c r="M133" s="205" t="s">
        <v>524</v>
      </c>
      <c r="N133" s="949"/>
      <c r="O133" s="295" t="s">
        <v>10</v>
      </c>
      <c r="P133" s="194" t="s">
        <v>537</v>
      </c>
      <c r="Q133" s="950"/>
      <c r="R133" s="295" t="s">
        <v>10</v>
      </c>
      <c r="S133" s="205" t="s">
        <v>536</v>
      </c>
      <c r="T133" s="950"/>
      <c r="U133" s="295" t="s">
        <v>10</v>
      </c>
      <c r="V133" s="205" t="s">
        <v>535</v>
      </c>
      <c r="W133" s="951"/>
      <c r="X133" s="955"/>
      <c r="Y133" s="311"/>
      <c r="Z133" s="311"/>
      <c r="AA133" s="311"/>
      <c r="AB133" s="310"/>
      <c r="AC133" s="750"/>
      <c r="AD133" s="751"/>
      <c r="AE133" s="751"/>
      <c r="AF133" s="752"/>
    </row>
    <row r="134" spans="1:32" ht="19.5" customHeight="1">
      <c r="A134" s="41"/>
      <c r="B134" s="274"/>
      <c r="C134" s="340"/>
      <c r="D134" s="140"/>
      <c r="E134" s="93"/>
      <c r="F134" s="278"/>
      <c r="G134" s="93"/>
      <c r="H134" s="258" t="s">
        <v>587</v>
      </c>
      <c r="I134" s="232" t="s">
        <v>10</v>
      </c>
      <c r="J134" s="233" t="s">
        <v>548</v>
      </c>
      <c r="K134" s="234"/>
      <c r="L134" s="235"/>
      <c r="M134" s="236" t="s">
        <v>10</v>
      </c>
      <c r="N134" s="233" t="s">
        <v>547</v>
      </c>
      <c r="O134" s="236"/>
      <c r="P134" s="233"/>
      <c r="Q134" s="237"/>
      <c r="R134" s="237"/>
      <c r="S134" s="237"/>
      <c r="T134" s="237"/>
      <c r="U134" s="237"/>
      <c r="V134" s="237"/>
      <c r="W134" s="237"/>
      <c r="X134" s="238"/>
      <c r="Y134" s="95" t="s">
        <v>10</v>
      </c>
      <c r="Z134" s="145" t="s">
        <v>21</v>
      </c>
      <c r="AA134" s="145"/>
      <c r="AB134" s="337"/>
      <c r="AC134" s="747"/>
      <c r="AD134" s="748"/>
      <c r="AE134" s="748"/>
      <c r="AF134" s="749"/>
    </row>
    <row r="135" spans="1:32" ht="19.5" customHeight="1">
      <c r="A135" s="90"/>
      <c r="B135" s="137"/>
      <c r="C135" s="96"/>
      <c r="D135" s="139"/>
      <c r="E135" s="149"/>
      <c r="F135" s="285"/>
      <c r="G135" s="149"/>
      <c r="H135" s="450" t="s">
        <v>550</v>
      </c>
      <c r="I135" s="98" t="s">
        <v>10</v>
      </c>
      <c r="J135" s="101" t="s">
        <v>548</v>
      </c>
      <c r="K135" s="102"/>
      <c r="L135" s="273"/>
      <c r="M135" s="104" t="s">
        <v>10</v>
      </c>
      <c r="N135" s="101" t="s">
        <v>547</v>
      </c>
      <c r="O135" s="104"/>
      <c r="P135" s="101"/>
      <c r="Q135" s="99"/>
      <c r="R135" s="99"/>
      <c r="S135" s="99"/>
      <c r="T135" s="99"/>
      <c r="U135" s="99"/>
      <c r="V135" s="99"/>
      <c r="W135" s="99"/>
      <c r="X135" s="100"/>
      <c r="Y135" s="327" t="s">
        <v>10</v>
      </c>
      <c r="Z135" s="332" t="s">
        <v>23</v>
      </c>
      <c r="AA135" s="311"/>
      <c r="AB135" s="310"/>
      <c r="AC135" s="750"/>
      <c r="AD135" s="751"/>
      <c r="AE135" s="751"/>
      <c r="AF135" s="752"/>
    </row>
    <row r="136" spans="1:32" s="433" customFormat="1" ht="19.5" customHeight="1">
      <c r="A136" s="90"/>
      <c r="B136" s="137"/>
      <c r="C136" s="96"/>
      <c r="D136" s="139"/>
      <c r="E136" s="149"/>
      <c r="F136" s="285"/>
      <c r="G136" s="149"/>
      <c r="H136" s="318" t="s">
        <v>549</v>
      </c>
      <c r="I136" s="98" t="s">
        <v>10</v>
      </c>
      <c r="J136" s="101" t="s">
        <v>548</v>
      </c>
      <c r="K136" s="102"/>
      <c r="L136" s="273"/>
      <c r="M136" s="104" t="s">
        <v>10</v>
      </c>
      <c r="N136" s="101" t="s">
        <v>547</v>
      </c>
      <c r="O136" s="104"/>
      <c r="P136" s="101"/>
      <c r="Q136" s="99"/>
      <c r="R136" s="99"/>
      <c r="S136" s="99"/>
      <c r="T136" s="99"/>
      <c r="U136" s="99"/>
      <c r="V136" s="99"/>
      <c r="W136" s="99"/>
      <c r="X136" s="100"/>
      <c r="Y136" s="327"/>
      <c r="Z136" s="332"/>
      <c r="AA136" s="311"/>
      <c r="AB136" s="310"/>
      <c r="AC136" s="750"/>
      <c r="AD136" s="751"/>
      <c r="AE136" s="751"/>
      <c r="AF136" s="752"/>
    </row>
    <row r="137" spans="1:32" ht="18.75" customHeight="1">
      <c r="A137" s="90"/>
      <c r="B137" s="137"/>
      <c r="C137" s="96"/>
      <c r="D137" s="139"/>
      <c r="E137" s="88"/>
      <c r="F137" s="139"/>
      <c r="G137" s="149"/>
      <c r="H137" s="449" t="s">
        <v>171</v>
      </c>
      <c r="I137" s="98" t="s">
        <v>10</v>
      </c>
      <c r="J137" s="101" t="s">
        <v>98</v>
      </c>
      <c r="K137" s="102"/>
      <c r="L137" s="273"/>
      <c r="M137" s="104" t="s">
        <v>10</v>
      </c>
      <c r="N137" s="101" t="s">
        <v>146</v>
      </c>
      <c r="O137" s="303"/>
      <c r="P137" s="102"/>
      <c r="Q137" s="102"/>
      <c r="R137" s="102"/>
      <c r="S137" s="102"/>
      <c r="T137" s="102"/>
      <c r="U137" s="102"/>
      <c r="V137" s="102"/>
      <c r="W137" s="102"/>
      <c r="X137" s="319"/>
      <c r="Y137" s="312"/>
      <c r="Z137" s="311"/>
      <c r="AA137" s="311"/>
      <c r="AB137" s="310"/>
      <c r="AC137" s="750"/>
      <c r="AD137" s="751"/>
      <c r="AE137" s="751"/>
      <c r="AF137" s="752"/>
    </row>
    <row r="138" spans="1:32" ht="18.75" customHeight="1">
      <c r="A138" s="90"/>
      <c r="B138" s="137"/>
      <c r="C138" s="96"/>
      <c r="D138" s="139"/>
      <c r="E138" s="88"/>
      <c r="F138" s="139"/>
      <c r="G138" s="149"/>
      <c r="H138" s="343" t="s">
        <v>172</v>
      </c>
      <c r="I138" s="317" t="s">
        <v>10</v>
      </c>
      <c r="J138" s="315" t="s">
        <v>98</v>
      </c>
      <c r="K138" s="328"/>
      <c r="L138" s="335"/>
      <c r="M138" s="316" t="s">
        <v>10</v>
      </c>
      <c r="N138" s="315" t="s">
        <v>146</v>
      </c>
      <c r="O138" s="367"/>
      <c r="P138" s="328"/>
      <c r="Q138" s="328"/>
      <c r="R138" s="328"/>
      <c r="S138" s="328"/>
      <c r="T138" s="328"/>
      <c r="U138" s="328"/>
      <c r="V138" s="328"/>
      <c r="W138" s="328"/>
      <c r="X138" s="333"/>
      <c r="Y138" s="312"/>
      <c r="Z138" s="311"/>
      <c r="AA138" s="311"/>
      <c r="AB138" s="310"/>
      <c r="AC138" s="750"/>
      <c r="AD138" s="751"/>
      <c r="AE138" s="751"/>
      <c r="AF138" s="752"/>
    </row>
    <row r="139" spans="1:32" ht="18.75" customHeight="1">
      <c r="A139" s="90"/>
      <c r="B139" s="137"/>
      <c r="C139" s="96"/>
      <c r="D139" s="139"/>
      <c r="E139" s="88"/>
      <c r="F139" s="139"/>
      <c r="G139" s="149"/>
      <c r="H139" s="343" t="s">
        <v>265</v>
      </c>
      <c r="I139" s="317" t="s">
        <v>10</v>
      </c>
      <c r="J139" s="315" t="s">
        <v>538</v>
      </c>
      <c r="K139" s="328"/>
      <c r="L139" s="316" t="s">
        <v>10</v>
      </c>
      <c r="M139" s="315" t="s">
        <v>542</v>
      </c>
      <c r="N139" s="314"/>
      <c r="O139" s="314"/>
      <c r="P139" s="314"/>
      <c r="Q139" s="328"/>
      <c r="R139" s="328"/>
      <c r="S139" s="328"/>
      <c r="T139" s="328"/>
      <c r="U139" s="328"/>
      <c r="V139" s="328"/>
      <c r="W139" s="328"/>
      <c r="X139" s="333"/>
      <c r="Y139" s="312"/>
      <c r="Z139" s="311"/>
      <c r="AA139" s="311"/>
      <c r="AB139" s="310"/>
      <c r="AC139" s="750"/>
      <c r="AD139" s="751"/>
      <c r="AE139" s="751"/>
      <c r="AF139" s="752"/>
    </row>
    <row r="140" spans="1:32" ht="18.75" customHeight="1">
      <c r="A140" s="90"/>
      <c r="B140" s="137"/>
      <c r="C140" s="96"/>
      <c r="D140" s="139"/>
      <c r="E140" s="88"/>
      <c r="F140" s="139"/>
      <c r="G140" s="149"/>
      <c r="H140" s="343" t="s">
        <v>116</v>
      </c>
      <c r="I140" s="317" t="s">
        <v>10</v>
      </c>
      <c r="J140" s="315" t="s">
        <v>49</v>
      </c>
      <c r="K140" s="328"/>
      <c r="L140" s="335"/>
      <c r="M140" s="316" t="s">
        <v>10</v>
      </c>
      <c r="N140" s="315" t="s">
        <v>556</v>
      </c>
      <c r="O140" s="314"/>
      <c r="P140" s="314"/>
      <c r="Q140" s="328"/>
      <c r="R140" s="328"/>
      <c r="S140" s="328"/>
      <c r="T140" s="328"/>
      <c r="U140" s="328"/>
      <c r="V140" s="328"/>
      <c r="W140" s="328"/>
      <c r="X140" s="333"/>
      <c r="Y140" s="312"/>
      <c r="Z140" s="311"/>
      <c r="AA140" s="311"/>
      <c r="AB140" s="310"/>
      <c r="AC140" s="750"/>
      <c r="AD140" s="751"/>
      <c r="AE140" s="751"/>
      <c r="AF140" s="752"/>
    </row>
    <row r="141" spans="1:32" ht="19.5" customHeight="1">
      <c r="A141" s="90"/>
      <c r="B141" s="137"/>
      <c r="C141" s="96"/>
      <c r="D141" s="139"/>
      <c r="E141" s="149"/>
      <c r="F141" s="285"/>
      <c r="G141" s="149"/>
      <c r="H141" s="318" t="s">
        <v>41</v>
      </c>
      <c r="I141" s="317" t="s">
        <v>10</v>
      </c>
      <c r="J141" s="315" t="s">
        <v>538</v>
      </c>
      <c r="K141" s="315"/>
      <c r="L141" s="316" t="s">
        <v>10</v>
      </c>
      <c r="M141" s="315" t="s">
        <v>542</v>
      </c>
      <c r="N141" s="315"/>
      <c r="O141" s="314"/>
      <c r="P141" s="315"/>
      <c r="Q141" s="314"/>
      <c r="R141" s="314"/>
      <c r="S141" s="314"/>
      <c r="T141" s="314"/>
      <c r="U141" s="314"/>
      <c r="V141" s="314"/>
      <c r="W141" s="314"/>
      <c r="X141" s="313"/>
      <c r="Y141" s="311"/>
      <c r="Z141" s="311"/>
      <c r="AA141" s="311"/>
      <c r="AB141" s="310"/>
      <c r="AC141" s="750"/>
      <c r="AD141" s="751"/>
      <c r="AE141" s="751"/>
      <c r="AF141" s="752"/>
    </row>
    <row r="142" spans="1:32" ht="18.75" customHeight="1">
      <c r="A142" s="90"/>
      <c r="B142" s="137"/>
      <c r="C142" s="96"/>
      <c r="D142" s="139"/>
      <c r="E142" s="88"/>
      <c r="F142" s="94" t="s">
        <v>10</v>
      </c>
      <c r="G142" s="149" t="s">
        <v>173</v>
      </c>
      <c r="H142" s="343" t="s">
        <v>117</v>
      </c>
      <c r="I142" s="317" t="s">
        <v>10</v>
      </c>
      <c r="J142" s="315" t="s">
        <v>538</v>
      </c>
      <c r="K142" s="328"/>
      <c r="L142" s="316" t="s">
        <v>10</v>
      </c>
      <c r="M142" s="315" t="s">
        <v>542</v>
      </c>
      <c r="N142" s="314"/>
      <c r="O142" s="314"/>
      <c r="P142" s="314"/>
      <c r="Q142" s="328"/>
      <c r="R142" s="328"/>
      <c r="S142" s="328"/>
      <c r="T142" s="328"/>
      <c r="U142" s="328"/>
      <c r="V142" s="328"/>
      <c r="W142" s="328"/>
      <c r="X142" s="333"/>
      <c r="Y142" s="312"/>
      <c r="Z142" s="311"/>
      <c r="AA142" s="311"/>
      <c r="AB142" s="310"/>
      <c r="AC142" s="750"/>
      <c r="AD142" s="751"/>
      <c r="AE142" s="751"/>
      <c r="AF142" s="752"/>
    </row>
    <row r="143" spans="1:32" ht="18.75" customHeight="1">
      <c r="A143" s="90"/>
      <c r="B143" s="137"/>
      <c r="C143" s="96"/>
      <c r="D143" s="139"/>
      <c r="E143" s="149"/>
      <c r="F143" s="139"/>
      <c r="G143" s="149" t="s">
        <v>150</v>
      </c>
      <c r="H143" s="343" t="s">
        <v>596</v>
      </c>
      <c r="I143" s="317" t="s">
        <v>10</v>
      </c>
      <c r="J143" s="315" t="s">
        <v>538</v>
      </c>
      <c r="K143" s="315"/>
      <c r="L143" s="316" t="s">
        <v>10</v>
      </c>
      <c r="M143" s="315" t="s">
        <v>541</v>
      </c>
      <c r="N143" s="315"/>
      <c r="O143" s="316" t="s">
        <v>10</v>
      </c>
      <c r="P143" s="315" t="s">
        <v>540</v>
      </c>
      <c r="Q143" s="314"/>
      <c r="R143" s="328"/>
      <c r="S143" s="328"/>
      <c r="T143" s="328"/>
      <c r="U143" s="328"/>
      <c r="V143" s="328"/>
      <c r="W143" s="328"/>
      <c r="X143" s="333"/>
      <c r="Y143" s="312"/>
      <c r="Z143" s="311"/>
      <c r="AA143" s="311"/>
      <c r="AB143" s="310"/>
      <c r="AC143" s="750"/>
      <c r="AD143" s="751"/>
      <c r="AE143" s="751"/>
      <c r="AF143" s="752"/>
    </row>
    <row r="144" spans="1:32" ht="18.75" customHeight="1">
      <c r="A144" s="90"/>
      <c r="B144" s="137"/>
      <c r="C144" s="96"/>
      <c r="D144" s="139"/>
      <c r="E144" s="88"/>
      <c r="F144" s="94" t="s">
        <v>10</v>
      </c>
      <c r="G144" s="149" t="s">
        <v>175</v>
      </c>
      <c r="H144" s="832" t="s">
        <v>153</v>
      </c>
      <c r="I144" s="359" t="s">
        <v>10</v>
      </c>
      <c r="J144" s="325" t="s">
        <v>595</v>
      </c>
      <c r="K144" s="325"/>
      <c r="L144" s="108"/>
      <c r="M144" s="108"/>
      <c r="N144" s="108"/>
      <c r="O144" s="108"/>
      <c r="P144" s="358" t="s">
        <v>10</v>
      </c>
      <c r="Q144" s="325" t="s">
        <v>594</v>
      </c>
      <c r="R144" s="108"/>
      <c r="S144" s="108"/>
      <c r="T144" s="108"/>
      <c r="U144" s="108"/>
      <c r="V144" s="108"/>
      <c r="W144" s="108"/>
      <c r="X144" s="109"/>
      <c r="Y144" s="312"/>
      <c r="Z144" s="311"/>
      <c r="AA144" s="311"/>
      <c r="AB144" s="310"/>
      <c r="AC144" s="750"/>
      <c r="AD144" s="751"/>
      <c r="AE144" s="751"/>
      <c r="AF144" s="752"/>
    </row>
    <row r="145" spans="1:32" ht="18.75" customHeight="1">
      <c r="A145" s="94" t="s">
        <v>10</v>
      </c>
      <c r="B145" s="137">
        <v>26</v>
      </c>
      <c r="C145" s="96" t="s">
        <v>271</v>
      </c>
      <c r="D145" s="94" t="s">
        <v>10</v>
      </c>
      <c r="E145" s="88" t="s">
        <v>174</v>
      </c>
      <c r="F145" s="139"/>
      <c r="G145" s="149" t="s">
        <v>151</v>
      </c>
      <c r="H145" s="827"/>
      <c r="I145" s="98" t="s">
        <v>10</v>
      </c>
      <c r="J145" s="101" t="s">
        <v>593</v>
      </c>
      <c r="K145" s="99"/>
      <c r="L145" s="99"/>
      <c r="M145" s="99"/>
      <c r="N145" s="99"/>
      <c r="O145" s="99"/>
      <c r="P145" s="99"/>
      <c r="Q145" s="303"/>
      <c r="R145" s="99"/>
      <c r="S145" s="99"/>
      <c r="T145" s="99"/>
      <c r="U145" s="99"/>
      <c r="V145" s="99"/>
      <c r="W145" s="99"/>
      <c r="X145" s="100"/>
      <c r="Y145" s="312"/>
      <c r="Z145" s="311"/>
      <c r="AA145" s="311"/>
      <c r="AB145" s="310"/>
      <c r="AC145" s="750"/>
      <c r="AD145" s="751"/>
      <c r="AE145" s="751"/>
      <c r="AF145" s="752"/>
    </row>
    <row r="146" spans="1:32" ht="18.75" customHeight="1">
      <c r="A146" s="90"/>
      <c r="B146" s="137"/>
      <c r="C146" s="96"/>
      <c r="D146" s="139"/>
      <c r="E146" s="88"/>
      <c r="F146" s="94" t="s">
        <v>10</v>
      </c>
      <c r="G146" s="149" t="s">
        <v>176</v>
      </c>
      <c r="H146" s="432" t="s">
        <v>586</v>
      </c>
      <c r="I146" s="317" t="s">
        <v>10</v>
      </c>
      <c r="J146" s="315" t="s">
        <v>538</v>
      </c>
      <c r="K146" s="315"/>
      <c r="L146" s="316" t="s">
        <v>10</v>
      </c>
      <c r="M146" s="315" t="s">
        <v>541</v>
      </c>
      <c r="N146" s="315"/>
      <c r="O146" s="316" t="s">
        <v>10</v>
      </c>
      <c r="P146" s="315" t="s">
        <v>540</v>
      </c>
      <c r="Q146" s="314"/>
      <c r="R146" s="314"/>
      <c r="S146" s="314"/>
      <c r="T146" s="314"/>
      <c r="U146" s="108"/>
      <c r="V146" s="108"/>
      <c r="W146" s="108"/>
      <c r="X146" s="109"/>
      <c r="Y146" s="312"/>
      <c r="Z146" s="311"/>
      <c r="AA146" s="311"/>
      <c r="AB146" s="310"/>
      <c r="AC146" s="750"/>
      <c r="AD146" s="751"/>
      <c r="AE146" s="751"/>
      <c r="AF146" s="752"/>
    </row>
    <row r="147" spans="1:32" ht="18.75" customHeight="1">
      <c r="A147" s="94"/>
      <c r="B147" s="137"/>
      <c r="C147" s="96"/>
      <c r="D147" s="94"/>
      <c r="E147" s="88"/>
      <c r="F147" s="139"/>
      <c r="G147" s="149" t="s">
        <v>152</v>
      </c>
      <c r="H147" s="832" t="s">
        <v>166</v>
      </c>
      <c r="I147" s="359" t="s">
        <v>10</v>
      </c>
      <c r="J147" s="325" t="s">
        <v>154</v>
      </c>
      <c r="K147" s="321"/>
      <c r="L147" s="277"/>
      <c r="M147" s="358" t="s">
        <v>10</v>
      </c>
      <c r="N147" s="325" t="s">
        <v>155</v>
      </c>
      <c r="O147" s="108"/>
      <c r="P147" s="108"/>
      <c r="Q147" s="358" t="s">
        <v>10</v>
      </c>
      <c r="R147" s="325" t="s">
        <v>156</v>
      </c>
      <c r="S147" s="108"/>
      <c r="T147" s="108"/>
      <c r="U147" s="108"/>
      <c r="V147" s="108"/>
      <c r="W147" s="108"/>
      <c r="X147" s="109"/>
      <c r="Y147" s="312"/>
      <c r="Z147" s="311"/>
      <c r="AA147" s="311"/>
      <c r="AB147" s="310"/>
      <c r="AC147" s="750"/>
      <c r="AD147" s="751"/>
      <c r="AE147" s="751"/>
      <c r="AF147" s="752"/>
    </row>
    <row r="148" spans="1:32" ht="18.75" customHeight="1">
      <c r="A148" s="90"/>
      <c r="B148" s="137"/>
      <c r="C148" s="96"/>
      <c r="D148" s="139"/>
      <c r="E148" s="88"/>
      <c r="F148" s="94" t="s">
        <v>10</v>
      </c>
      <c r="G148" s="149" t="s">
        <v>177</v>
      </c>
      <c r="H148" s="827"/>
      <c r="I148" s="98" t="s">
        <v>10</v>
      </c>
      <c r="J148" s="101" t="s">
        <v>157</v>
      </c>
      <c r="K148" s="99"/>
      <c r="L148" s="99"/>
      <c r="M148" s="99"/>
      <c r="N148" s="99"/>
      <c r="O148" s="99"/>
      <c r="P148" s="99"/>
      <c r="Q148" s="104" t="s">
        <v>10</v>
      </c>
      <c r="R148" s="101" t="s">
        <v>158</v>
      </c>
      <c r="S148" s="303"/>
      <c r="T148" s="99"/>
      <c r="U148" s="99"/>
      <c r="V148" s="99"/>
      <c r="W148" s="99"/>
      <c r="X148" s="100"/>
      <c r="Y148" s="312"/>
      <c r="Z148" s="311"/>
      <c r="AA148" s="311"/>
      <c r="AB148" s="310"/>
      <c r="AC148" s="750"/>
      <c r="AD148" s="751"/>
      <c r="AE148" s="751"/>
      <c r="AF148" s="752"/>
    </row>
    <row r="149" spans="1:32" ht="18.75" customHeight="1">
      <c r="A149" s="90"/>
      <c r="B149" s="137"/>
      <c r="C149" s="96"/>
      <c r="D149" s="139"/>
      <c r="E149" s="88"/>
      <c r="F149" s="322"/>
      <c r="G149" s="322"/>
      <c r="H149" s="343" t="s">
        <v>84</v>
      </c>
      <c r="I149" s="317" t="s">
        <v>10</v>
      </c>
      <c r="J149" s="315" t="s">
        <v>538</v>
      </c>
      <c r="K149" s="315"/>
      <c r="L149" s="316" t="s">
        <v>10</v>
      </c>
      <c r="M149" s="315" t="s">
        <v>569</v>
      </c>
      <c r="N149" s="315"/>
      <c r="O149" s="316" t="s">
        <v>10</v>
      </c>
      <c r="P149" s="315" t="s">
        <v>568</v>
      </c>
      <c r="Q149" s="367"/>
      <c r="R149" s="316" t="s">
        <v>10</v>
      </c>
      <c r="S149" s="315" t="s">
        <v>567</v>
      </c>
      <c r="T149" s="367"/>
      <c r="U149" s="367"/>
      <c r="V149" s="367"/>
      <c r="W149" s="367"/>
      <c r="X149" s="366"/>
      <c r="Y149" s="312"/>
      <c r="Z149" s="311"/>
      <c r="AA149" s="311"/>
      <c r="AB149" s="310"/>
      <c r="AC149" s="750"/>
      <c r="AD149" s="751"/>
      <c r="AE149" s="751"/>
      <c r="AF149" s="752"/>
    </row>
    <row r="150" spans="1:32" ht="18.75" customHeight="1">
      <c r="A150" s="90"/>
      <c r="B150" s="137"/>
      <c r="C150" s="96"/>
      <c r="D150" s="139"/>
      <c r="E150" s="88"/>
      <c r="F150" s="285"/>
      <c r="G150" s="88"/>
      <c r="H150" s="800" t="s">
        <v>585</v>
      </c>
      <c r="I150" s="873" t="s">
        <v>10</v>
      </c>
      <c r="J150" s="874" t="s">
        <v>538</v>
      </c>
      <c r="K150" s="874"/>
      <c r="L150" s="875" t="s">
        <v>10</v>
      </c>
      <c r="M150" s="874" t="s">
        <v>542</v>
      </c>
      <c r="N150" s="874"/>
      <c r="O150" s="290"/>
      <c r="P150" s="290"/>
      <c r="Q150" s="290"/>
      <c r="R150" s="290"/>
      <c r="S150" s="290"/>
      <c r="T150" s="290"/>
      <c r="U150" s="290"/>
      <c r="V150" s="290"/>
      <c r="W150" s="290"/>
      <c r="X150" s="213"/>
      <c r="Y150" s="312"/>
      <c r="Z150" s="311"/>
      <c r="AA150" s="311"/>
      <c r="AB150" s="310"/>
      <c r="AC150" s="750"/>
      <c r="AD150" s="751"/>
      <c r="AE150" s="751"/>
      <c r="AF150" s="752"/>
    </row>
    <row r="151" spans="1:32" ht="18.75" customHeight="1">
      <c r="A151" s="90"/>
      <c r="B151" s="137"/>
      <c r="C151" s="96"/>
      <c r="D151" s="139"/>
      <c r="E151" s="88"/>
      <c r="F151" s="285"/>
      <c r="G151" s="88"/>
      <c r="H151" s="801"/>
      <c r="I151" s="873"/>
      <c r="J151" s="874"/>
      <c r="K151" s="874"/>
      <c r="L151" s="875"/>
      <c r="M151" s="874"/>
      <c r="N151" s="874"/>
      <c r="O151" s="291"/>
      <c r="P151" s="291"/>
      <c r="Q151" s="291"/>
      <c r="R151" s="291"/>
      <c r="S151" s="291"/>
      <c r="T151" s="291"/>
      <c r="U151" s="291"/>
      <c r="V151" s="291"/>
      <c r="W151" s="291"/>
      <c r="X151" s="241"/>
      <c r="Y151" s="312"/>
      <c r="Z151" s="311"/>
      <c r="AA151" s="311"/>
      <c r="AB151" s="310"/>
      <c r="AC151" s="750"/>
      <c r="AD151" s="751"/>
      <c r="AE151" s="751"/>
      <c r="AF151" s="752"/>
    </row>
    <row r="152" spans="1:32" ht="18.75" customHeight="1">
      <c r="A152" s="90"/>
      <c r="B152" s="137"/>
      <c r="C152" s="96"/>
      <c r="D152" s="139"/>
      <c r="E152" s="149"/>
      <c r="F152" s="285"/>
      <c r="G152" s="88"/>
      <c r="H152" s="565" t="s">
        <v>539</v>
      </c>
      <c r="I152" s="293" t="s">
        <v>10</v>
      </c>
      <c r="J152" s="205" t="s">
        <v>538</v>
      </c>
      <c r="K152" s="205"/>
      <c r="L152" s="295" t="s">
        <v>10</v>
      </c>
      <c r="M152" s="205" t="s">
        <v>524</v>
      </c>
      <c r="N152" s="949"/>
      <c r="O152" s="295" t="s">
        <v>10</v>
      </c>
      <c r="P152" s="194" t="s">
        <v>537</v>
      </c>
      <c r="Q152" s="950"/>
      <c r="R152" s="295" t="s">
        <v>10</v>
      </c>
      <c r="S152" s="205" t="s">
        <v>536</v>
      </c>
      <c r="T152" s="950"/>
      <c r="U152" s="295" t="s">
        <v>10</v>
      </c>
      <c r="V152" s="205" t="s">
        <v>535</v>
      </c>
      <c r="W152" s="951"/>
      <c r="X152" s="955"/>
      <c r="Y152" s="311"/>
      <c r="Z152" s="311"/>
      <c r="AA152" s="311"/>
      <c r="AB152" s="310"/>
      <c r="AC152" s="750"/>
      <c r="AD152" s="751"/>
      <c r="AE152" s="751"/>
      <c r="AF152" s="752"/>
    </row>
    <row r="153" spans="1:32" ht="19.5" customHeight="1">
      <c r="A153" s="41"/>
      <c r="B153" s="274"/>
      <c r="C153" s="340"/>
      <c r="D153" s="140"/>
      <c r="E153" s="93"/>
      <c r="F153" s="278"/>
      <c r="G153" s="93"/>
      <c r="H153" s="258" t="s">
        <v>587</v>
      </c>
      <c r="I153" s="232" t="s">
        <v>10</v>
      </c>
      <c r="J153" s="233" t="s">
        <v>548</v>
      </c>
      <c r="K153" s="234"/>
      <c r="L153" s="235"/>
      <c r="M153" s="236" t="s">
        <v>10</v>
      </c>
      <c r="N153" s="233" t="s">
        <v>547</v>
      </c>
      <c r="O153" s="236"/>
      <c r="P153" s="233"/>
      <c r="Q153" s="237"/>
      <c r="R153" s="237"/>
      <c r="S153" s="237"/>
      <c r="T153" s="237"/>
      <c r="U153" s="237"/>
      <c r="V153" s="237"/>
      <c r="W153" s="237"/>
      <c r="X153" s="238"/>
      <c r="Y153" s="103" t="s">
        <v>10</v>
      </c>
      <c r="Z153" s="145" t="s">
        <v>21</v>
      </c>
      <c r="AA153" s="145"/>
      <c r="AB153" s="337"/>
      <c r="AC153" s="747"/>
      <c r="AD153" s="748"/>
      <c r="AE153" s="748"/>
      <c r="AF153" s="749"/>
    </row>
    <row r="154" spans="1:32" ht="19.5" customHeight="1">
      <c r="A154" s="90"/>
      <c r="B154" s="137"/>
      <c r="C154" s="96"/>
      <c r="D154" s="139"/>
      <c r="E154" s="149"/>
      <c r="F154" s="285"/>
      <c r="G154" s="149"/>
      <c r="H154" s="450" t="s">
        <v>550</v>
      </c>
      <c r="I154" s="98" t="s">
        <v>10</v>
      </c>
      <c r="J154" s="101" t="s">
        <v>548</v>
      </c>
      <c r="K154" s="102"/>
      <c r="L154" s="273"/>
      <c r="M154" s="104" t="s">
        <v>10</v>
      </c>
      <c r="N154" s="101" t="s">
        <v>547</v>
      </c>
      <c r="O154" s="104"/>
      <c r="P154" s="101"/>
      <c r="Q154" s="99"/>
      <c r="R154" s="99"/>
      <c r="S154" s="99"/>
      <c r="T154" s="99"/>
      <c r="U154" s="99"/>
      <c r="V154" s="99"/>
      <c r="W154" s="99"/>
      <c r="X154" s="100"/>
      <c r="Y154" s="327" t="s">
        <v>10</v>
      </c>
      <c r="Z154" s="332" t="s">
        <v>23</v>
      </c>
      <c r="AA154" s="311"/>
      <c r="AB154" s="310"/>
      <c r="AC154" s="750"/>
      <c r="AD154" s="751"/>
      <c r="AE154" s="751"/>
      <c r="AF154" s="752"/>
    </row>
    <row r="155" spans="1:32" s="433" customFormat="1" ht="19.5" customHeight="1">
      <c r="A155" s="90"/>
      <c r="B155" s="137"/>
      <c r="C155" s="96"/>
      <c r="D155" s="139"/>
      <c r="E155" s="149"/>
      <c r="F155" s="285"/>
      <c r="G155" s="149"/>
      <c r="H155" s="318" t="s">
        <v>549</v>
      </c>
      <c r="I155" s="98" t="s">
        <v>10</v>
      </c>
      <c r="J155" s="101" t="s">
        <v>548</v>
      </c>
      <c r="K155" s="102"/>
      <c r="L155" s="273"/>
      <c r="M155" s="104" t="s">
        <v>10</v>
      </c>
      <c r="N155" s="101" t="s">
        <v>547</v>
      </c>
      <c r="O155" s="104"/>
      <c r="P155" s="101"/>
      <c r="Q155" s="99"/>
      <c r="R155" s="99"/>
      <c r="S155" s="99"/>
      <c r="T155" s="99"/>
      <c r="U155" s="99"/>
      <c r="V155" s="99"/>
      <c r="W155" s="99"/>
      <c r="X155" s="100"/>
      <c r="Y155" s="327"/>
      <c r="Z155" s="332"/>
      <c r="AA155" s="311"/>
      <c r="AB155" s="310"/>
      <c r="AC155" s="750"/>
      <c r="AD155" s="751"/>
      <c r="AE155" s="751"/>
      <c r="AF155" s="752"/>
    </row>
    <row r="156" spans="1:32" ht="18.75" customHeight="1">
      <c r="A156" s="90"/>
      <c r="B156" s="137"/>
      <c r="C156" s="96"/>
      <c r="D156" s="139"/>
      <c r="E156" s="149"/>
      <c r="F156" s="285"/>
      <c r="G156" s="149"/>
      <c r="H156" s="449" t="s">
        <v>100</v>
      </c>
      <c r="I156" s="98" t="s">
        <v>10</v>
      </c>
      <c r="J156" s="101" t="s">
        <v>49</v>
      </c>
      <c r="K156" s="102"/>
      <c r="L156" s="273"/>
      <c r="M156" s="104" t="s">
        <v>10</v>
      </c>
      <c r="N156" s="101" t="s">
        <v>556</v>
      </c>
      <c r="O156" s="99"/>
      <c r="P156" s="99"/>
      <c r="Q156" s="99"/>
      <c r="R156" s="99"/>
      <c r="S156" s="99"/>
      <c r="T156" s="99"/>
      <c r="U156" s="99"/>
      <c r="V156" s="99"/>
      <c r="W156" s="99"/>
      <c r="X156" s="100"/>
      <c r="Y156" s="312"/>
      <c r="Z156" s="311"/>
      <c r="AA156" s="311"/>
      <c r="AB156" s="310"/>
      <c r="AC156" s="750"/>
      <c r="AD156" s="751"/>
      <c r="AE156" s="751"/>
      <c r="AF156" s="752"/>
    </row>
    <row r="157" spans="1:32" ht="18.75" customHeight="1">
      <c r="A157" s="90"/>
      <c r="B157" s="137"/>
      <c r="C157" s="96"/>
      <c r="D157" s="139"/>
      <c r="E157" s="149"/>
      <c r="F157" s="285"/>
      <c r="G157" s="149"/>
      <c r="H157" s="343" t="s">
        <v>171</v>
      </c>
      <c r="I157" s="317" t="s">
        <v>10</v>
      </c>
      <c r="J157" s="315" t="s">
        <v>98</v>
      </c>
      <c r="K157" s="328"/>
      <c r="L157" s="335"/>
      <c r="M157" s="316" t="s">
        <v>10</v>
      </c>
      <c r="N157" s="315" t="s">
        <v>146</v>
      </c>
      <c r="O157" s="314"/>
      <c r="P157" s="314"/>
      <c r="Q157" s="314"/>
      <c r="R157" s="314"/>
      <c r="S157" s="314"/>
      <c r="T157" s="314"/>
      <c r="U157" s="314"/>
      <c r="V157" s="314"/>
      <c r="W157" s="314"/>
      <c r="X157" s="313"/>
      <c r="Y157" s="312"/>
      <c r="Z157" s="311"/>
      <c r="AA157" s="311"/>
      <c r="AB157" s="310"/>
      <c r="AC157" s="750"/>
      <c r="AD157" s="751"/>
      <c r="AE157" s="751"/>
      <c r="AF157" s="752"/>
    </row>
    <row r="158" spans="1:32" ht="18.75" customHeight="1">
      <c r="A158" s="90"/>
      <c r="B158" s="137"/>
      <c r="C158" s="96"/>
      <c r="D158" s="139"/>
      <c r="E158" s="149"/>
      <c r="F158" s="285"/>
      <c r="G158" s="149"/>
      <c r="H158" s="343" t="s">
        <v>172</v>
      </c>
      <c r="I158" s="317" t="s">
        <v>10</v>
      </c>
      <c r="J158" s="315" t="s">
        <v>98</v>
      </c>
      <c r="K158" s="328"/>
      <c r="L158" s="335"/>
      <c r="M158" s="316" t="s">
        <v>10</v>
      </c>
      <c r="N158" s="315" t="s">
        <v>146</v>
      </c>
      <c r="O158" s="314"/>
      <c r="P158" s="314"/>
      <c r="Q158" s="314"/>
      <c r="R158" s="314"/>
      <c r="S158" s="314"/>
      <c r="T158" s="314"/>
      <c r="U158" s="314"/>
      <c r="V158" s="314"/>
      <c r="W158" s="314"/>
      <c r="X158" s="313"/>
      <c r="Y158" s="312"/>
      <c r="Z158" s="311"/>
      <c r="AA158" s="311"/>
      <c r="AB158" s="310"/>
      <c r="AC158" s="750"/>
      <c r="AD158" s="751"/>
      <c r="AE158" s="751"/>
      <c r="AF158" s="752"/>
    </row>
    <row r="159" spans="1:32" ht="18.75" customHeight="1">
      <c r="A159" s="90"/>
      <c r="B159" s="137"/>
      <c r="C159" s="96"/>
      <c r="D159" s="139"/>
      <c r="E159" s="149"/>
      <c r="F159" s="285"/>
      <c r="G159" s="149"/>
      <c r="H159" s="343" t="s">
        <v>265</v>
      </c>
      <c r="I159" s="317" t="s">
        <v>10</v>
      </c>
      <c r="J159" s="315" t="s">
        <v>538</v>
      </c>
      <c r="K159" s="328"/>
      <c r="L159" s="316" t="s">
        <v>10</v>
      </c>
      <c r="M159" s="315" t="s">
        <v>542</v>
      </c>
      <c r="N159" s="314"/>
      <c r="O159" s="314"/>
      <c r="P159" s="314"/>
      <c r="Q159" s="328"/>
      <c r="R159" s="314"/>
      <c r="S159" s="314"/>
      <c r="T159" s="314"/>
      <c r="U159" s="314"/>
      <c r="V159" s="314"/>
      <c r="W159" s="314"/>
      <c r="X159" s="313"/>
      <c r="Y159" s="312"/>
      <c r="Z159" s="311"/>
      <c r="AA159" s="311"/>
      <c r="AB159" s="310"/>
      <c r="AC159" s="750"/>
      <c r="AD159" s="751"/>
      <c r="AE159" s="751"/>
      <c r="AF159" s="752"/>
    </row>
    <row r="160" spans="1:32" ht="18.75" customHeight="1">
      <c r="A160" s="90"/>
      <c r="B160" s="137"/>
      <c r="C160" s="96"/>
      <c r="D160" s="139"/>
      <c r="E160" s="149"/>
      <c r="F160" s="285"/>
      <c r="G160" s="149"/>
      <c r="H160" s="343" t="s">
        <v>116</v>
      </c>
      <c r="I160" s="317" t="s">
        <v>10</v>
      </c>
      <c r="J160" s="315" t="s">
        <v>49</v>
      </c>
      <c r="K160" s="328"/>
      <c r="L160" s="335"/>
      <c r="M160" s="316" t="s">
        <v>10</v>
      </c>
      <c r="N160" s="315" t="s">
        <v>556</v>
      </c>
      <c r="O160" s="314"/>
      <c r="P160" s="314"/>
      <c r="Q160" s="328"/>
      <c r="R160" s="314"/>
      <c r="S160" s="314"/>
      <c r="T160" s="314"/>
      <c r="U160" s="314"/>
      <c r="V160" s="314"/>
      <c r="W160" s="314"/>
      <c r="X160" s="313"/>
      <c r="Y160" s="312"/>
      <c r="Z160" s="311"/>
      <c r="AA160" s="311"/>
      <c r="AB160" s="310"/>
      <c r="AC160" s="750"/>
      <c r="AD160" s="751"/>
      <c r="AE160" s="751"/>
      <c r="AF160" s="752"/>
    </row>
    <row r="161" spans="1:32" ht="19.5" customHeight="1">
      <c r="A161" s="90"/>
      <c r="B161" s="137"/>
      <c r="C161" s="96"/>
      <c r="D161" s="139"/>
      <c r="E161" s="149"/>
      <c r="F161" s="285"/>
      <c r="G161" s="149"/>
      <c r="H161" s="318" t="s">
        <v>41</v>
      </c>
      <c r="I161" s="317" t="s">
        <v>10</v>
      </c>
      <c r="J161" s="315" t="s">
        <v>538</v>
      </c>
      <c r="K161" s="315"/>
      <c r="L161" s="316" t="s">
        <v>10</v>
      </c>
      <c r="M161" s="315" t="s">
        <v>542</v>
      </c>
      <c r="N161" s="315"/>
      <c r="O161" s="314"/>
      <c r="P161" s="315"/>
      <c r="Q161" s="314"/>
      <c r="R161" s="314"/>
      <c r="S161" s="314"/>
      <c r="T161" s="314"/>
      <c r="U161" s="314"/>
      <c r="V161" s="314"/>
      <c r="W161" s="314"/>
      <c r="X161" s="313"/>
      <c r="Y161" s="311"/>
      <c r="Z161" s="311"/>
      <c r="AA161" s="311"/>
      <c r="AB161" s="310"/>
      <c r="AC161" s="750"/>
      <c r="AD161" s="751"/>
      <c r="AE161" s="751"/>
      <c r="AF161" s="752"/>
    </row>
    <row r="162" spans="1:32" ht="18.75" customHeight="1">
      <c r="A162" s="90"/>
      <c r="B162" s="137"/>
      <c r="C162" s="96"/>
      <c r="D162" s="139"/>
      <c r="E162" s="149"/>
      <c r="F162" s="94" t="s">
        <v>10</v>
      </c>
      <c r="G162" s="149" t="s">
        <v>159</v>
      </c>
      <c r="H162" s="343" t="s">
        <v>117</v>
      </c>
      <c r="I162" s="317" t="s">
        <v>10</v>
      </c>
      <c r="J162" s="315" t="s">
        <v>538</v>
      </c>
      <c r="K162" s="328"/>
      <c r="L162" s="316" t="s">
        <v>10</v>
      </c>
      <c r="M162" s="315" t="s">
        <v>542</v>
      </c>
      <c r="N162" s="314"/>
      <c r="O162" s="314"/>
      <c r="P162" s="314"/>
      <c r="Q162" s="328"/>
      <c r="R162" s="314"/>
      <c r="S162" s="314"/>
      <c r="T162" s="314"/>
      <c r="U162" s="314"/>
      <c r="V162" s="314"/>
      <c r="W162" s="314"/>
      <c r="X162" s="313"/>
      <c r="Y162" s="312"/>
      <c r="Z162" s="311"/>
      <c r="AA162" s="311"/>
      <c r="AB162" s="310"/>
      <c r="AC162" s="750"/>
      <c r="AD162" s="751"/>
      <c r="AE162" s="751"/>
      <c r="AF162" s="752"/>
    </row>
    <row r="163" spans="1:32" ht="18.75" customHeight="1">
      <c r="A163" s="90"/>
      <c r="B163" s="137"/>
      <c r="C163" s="96"/>
      <c r="D163" s="139"/>
      <c r="E163" s="149"/>
      <c r="F163" s="285"/>
      <c r="G163" s="149" t="s">
        <v>160</v>
      </c>
      <c r="H163" s="343" t="s">
        <v>596</v>
      </c>
      <c r="I163" s="317" t="s">
        <v>10</v>
      </c>
      <c r="J163" s="315" t="s">
        <v>538</v>
      </c>
      <c r="K163" s="315"/>
      <c r="L163" s="316" t="s">
        <v>10</v>
      </c>
      <c r="M163" s="315" t="s">
        <v>541</v>
      </c>
      <c r="N163" s="315"/>
      <c r="O163" s="316" t="s">
        <v>10</v>
      </c>
      <c r="P163" s="315" t="s">
        <v>540</v>
      </c>
      <c r="Q163" s="314"/>
      <c r="R163" s="314"/>
      <c r="S163" s="314"/>
      <c r="T163" s="314"/>
      <c r="U163" s="314"/>
      <c r="V163" s="314"/>
      <c r="W163" s="314"/>
      <c r="X163" s="313"/>
      <c r="Y163" s="312"/>
      <c r="Z163" s="311"/>
      <c r="AA163" s="311"/>
      <c r="AB163" s="310"/>
      <c r="AC163" s="750"/>
      <c r="AD163" s="751"/>
      <c r="AE163" s="751"/>
      <c r="AF163" s="752"/>
    </row>
    <row r="164" spans="1:32" ht="18.75" customHeight="1">
      <c r="A164" s="90"/>
      <c r="B164" s="137"/>
      <c r="C164" s="96"/>
      <c r="D164" s="94"/>
      <c r="E164" s="149"/>
      <c r="F164" s="94" t="s">
        <v>10</v>
      </c>
      <c r="G164" s="149" t="s">
        <v>162</v>
      </c>
      <c r="H164" s="832" t="s">
        <v>153</v>
      </c>
      <c r="I164" s="359" t="s">
        <v>10</v>
      </c>
      <c r="J164" s="325" t="s">
        <v>595</v>
      </c>
      <c r="K164" s="325"/>
      <c r="L164" s="108"/>
      <c r="M164" s="108"/>
      <c r="N164" s="108"/>
      <c r="O164" s="108"/>
      <c r="P164" s="358" t="s">
        <v>10</v>
      </c>
      <c r="Q164" s="325" t="s">
        <v>594</v>
      </c>
      <c r="R164" s="108"/>
      <c r="S164" s="108"/>
      <c r="T164" s="108"/>
      <c r="U164" s="108"/>
      <c r="V164" s="108"/>
      <c r="W164" s="108"/>
      <c r="X164" s="109"/>
      <c r="Y164" s="312"/>
      <c r="Z164" s="311"/>
      <c r="AA164" s="311"/>
      <c r="AB164" s="310"/>
      <c r="AC164" s="750"/>
      <c r="AD164" s="751"/>
      <c r="AE164" s="751"/>
      <c r="AF164" s="752"/>
    </row>
    <row r="165" spans="1:32" ht="18.75" customHeight="1">
      <c r="A165" s="94" t="s">
        <v>10</v>
      </c>
      <c r="B165" s="137">
        <v>26</v>
      </c>
      <c r="C165" s="96" t="s">
        <v>271</v>
      </c>
      <c r="D165" s="94" t="s">
        <v>10</v>
      </c>
      <c r="E165" s="149" t="s">
        <v>178</v>
      </c>
      <c r="F165" s="285"/>
      <c r="G165" s="149" t="s">
        <v>163</v>
      </c>
      <c r="H165" s="827"/>
      <c r="I165" s="98" t="s">
        <v>10</v>
      </c>
      <c r="J165" s="101" t="s">
        <v>593</v>
      </c>
      <c r="K165" s="99"/>
      <c r="L165" s="99"/>
      <c r="M165" s="99"/>
      <c r="N165" s="99"/>
      <c r="O165" s="99"/>
      <c r="P165" s="99"/>
      <c r="Q165" s="303"/>
      <c r="R165" s="99"/>
      <c r="S165" s="99"/>
      <c r="T165" s="99"/>
      <c r="U165" s="99"/>
      <c r="V165" s="99"/>
      <c r="W165" s="99"/>
      <c r="X165" s="100"/>
      <c r="Y165" s="312"/>
      <c r="Z165" s="311"/>
      <c r="AA165" s="311"/>
      <c r="AB165" s="310"/>
      <c r="AC165" s="750"/>
      <c r="AD165" s="751"/>
      <c r="AE165" s="751"/>
      <c r="AF165" s="752"/>
    </row>
    <row r="166" spans="1:32" ht="18.75" customHeight="1">
      <c r="A166" s="90"/>
      <c r="B166" s="137"/>
      <c r="C166" s="96"/>
      <c r="D166" s="139"/>
      <c r="E166" s="149"/>
      <c r="F166" s="94" t="s">
        <v>10</v>
      </c>
      <c r="G166" s="149" t="s">
        <v>164</v>
      </c>
      <c r="H166" s="432" t="s">
        <v>586</v>
      </c>
      <c r="I166" s="317" t="s">
        <v>10</v>
      </c>
      <c r="J166" s="315" t="s">
        <v>538</v>
      </c>
      <c r="K166" s="315"/>
      <c r="L166" s="316" t="s">
        <v>10</v>
      </c>
      <c r="M166" s="315" t="s">
        <v>541</v>
      </c>
      <c r="N166" s="315"/>
      <c r="O166" s="316" t="s">
        <v>10</v>
      </c>
      <c r="P166" s="315" t="s">
        <v>540</v>
      </c>
      <c r="Q166" s="314"/>
      <c r="R166" s="314"/>
      <c r="S166" s="314"/>
      <c r="T166" s="314"/>
      <c r="U166" s="108"/>
      <c r="V166" s="108"/>
      <c r="W166" s="108"/>
      <c r="X166" s="109"/>
      <c r="Y166" s="312"/>
      <c r="Z166" s="311"/>
      <c r="AA166" s="311"/>
      <c r="AB166" s="310"/>
      <c r="AC166" s="750"/>
      <c r="AD166" s="751"/>
      <c r="AE166" s="751"/>
      <c r="AF166" s="752"/>
    </row>
    <row r="167" spans="1:32" ht="18.75" customHeight="1">
      <c r="A167" s="90"/>
      <c r="B167" s="137"/>
      <c r="C167" s="96"/>
      <c r="D167" s="139"/>
      <c r="E167" s="149"/>
      <c r="F167" s="285"/>
      <c r="G167" s="149" t="s">
        <v>165</v>
      </c>
      <c r="H167" s="832" t="s">
        <v>166</v>
      </c>
      <c r="I167" s="359" t="s">
        <v>10</v>
      </c>
      <c r="J167" s="325" t="s">
        <v>154</v>
      </c>
      <c r="K167" s="321"/>
      <c r="L167" s="277"/>
      <c r="M167" s="358" t="s">
        <v>10</v>
      </c>
      <c r="N167" s="325" t="s">
        <v>155</v>
      </c>
      <c r="O167" s="108"/>
      <c r="P167" s="108"/>
      <c r="Q167" s="358" t="s">
        <v>10</v>
      </c>
      <c r="R167" s="325" t="s">
        <v>156</v>
      </c>
      <c r="S167" s="108"/>
      <c r="T167" s="108"/>
      <c r="U167" s="108"/>
      <c r="V167" s="108"/>
      <c r="W167" s="108"/>
      <c r="X167" s="109"/>
      <c r="Y167" s="312"/>
      <c r="Z167" s="311"/>
      <c r="AA167" s="311"/>
      <c r="AB167" s="310"/>
      <c r="AC167" s="750"/>
      <c r="AD167" s="751"/>
      <c r="AE167" s="751"/>
      <c r="AF167" s="752"/>
    </row>
    <row r="168" spans="1:32" ht="18.75" customHeight="1">
      <c r="A168" s="90"/>
      <c r="B168" s="137"/>
      <c r="C168" s="96"/>
      <c r="D168" s="139"/>
      <c r="E168" s="149"/>
      <c r="F168" s="285"/>
      <c r="G168" s="149"/>
      <c r="H168" s="827"/>
      <c r="I168" s="98" t="s">
        <v>10</v>
      </c>
      <c r="J168" s="101" t="s">
        <v>157</v>
      </c>
      <c r="K168" s="99"/>
      <c r="L168" s="99"/>
      <c r="M168" s="99"/>
      <c r="N168" s="99"/>
      <c r="O168" s="99"/>
      <c r="P168" s="99"/>
      <c r="Q168" s="104" t="s">
        <v>10</v>
      </c>
      <c r="R168" s="101" t="s">
        <v>158</v>
      </c>
      <c r="S168" s="303"/>
      <c r="T168" s="99"/>
      <c r="U168" s="99"/>
      <c r="V168" s="99"/>
      <c r="W168" s="99"/>
      <c r="X168" s="100"/>
      <c r="Y168" s="312"/>
      <c r="Z168" s="311"/>
      <c r="AA168" s="311"/>
      <c r="AB168" s="310"/>
      <c r="AC168" s="750"/>
      <c r="AD168" s="751"/>
      <c r="AE168" s="751"/>
      <c r="AF168" s="752"/>
    </row>
    <row r="169" spans="1:32" ht="18.75" customHeight="1">
      <c r="A169" s="90"/>
      <c r="B169" s="137"/>
      <c r="C169" s="96"/>
      <c r="D169" s="139"/>
      <c r="E169" s="149"/>
      <c r="F169" s="285"/>
      <c r="G169" s="149"/>
      <c r="H169" s="343" t="s">
        <v>84</v>
      </c>
      <c r="I169" s="317" t="s">
        <v>10</v>
      </c>
      <c r="J169" s="315" t="s">
        <v>538</v>
      </c>
      <c r="K169" s="315"/>
      <c r="L169" s="316" t="s">
        <v>10</v>
      </c>
      <c r="M169" s="315" t="s">
        <v>569</v>
      </c>
      <c r="N169" s="315"/>
      <c r="O169" s="316" t="s">
        <v>10</v>
      </c>
      <c r="P169" s="315" t="s">
        <v>568</v>
      </c>
      <c r="Q169" s="367"/>
      <c r="R169" s="316" t="s">
        <v>10</v>
      </c>
      <c r="S169" s="315" t="s">
        <v>567</v>
      </c>
      <c r="T169" s="367"/>
      <c r="U169" s="367"/>
      <c r="V169" s="367"/>
      <c r="W169" s="367"/>
      <c r="X169" s="366"/>
      <c r="Y169" s="312"/>
      <c r="Z169" s="311"/>
      <c r="AA169" s="311"/>
      <c r="AB169" s="310"/>
      <c r="AC169" s="750"/>
      <c r="AD169" s="751"/>
      <c r="AE169" s="751"/>
      <c r="AF169" s="752"/>
    </row>
    <row r="170" spans="1:32" ht="18.75" customHeight="1">
      <c r="A170" s="94"/>
      <c r="B170" s="137"/>
      <c r="C170" s="96"/>
      <c r="D170" s="139"/>
      <c r="E170" s="149"/>
      <c r="F170" s="285"/>
      <c r="G170" s="88"/>
      <c r="H170" s="800" t="s">
        <v>585</v>
      </c>
      <c r="I170" s="873" t="s">
        <v>10</v>
      </c>
      <c r="J170" s="874" t="s">
        <v>538</v>
      </c>
      <c r="K170" s="874"/>
      <c r="L170" s="875" t="s">
        <v>10</v>
      </c>
      <c r="M170" s="874" t="s">
        <v>542</v>
      </c>
      <c r="N170" s="874"/>
      <c r="O170" s="290"/>
      <c r="P170" s="290"/>
      <c r="Q170" s="290"/>
      <c r="R170" s="290"/>
      <c r="S170" s="290"/>
      <c r="T170" s="290"/>
      <c r="U170" s="290"/>
      <c r="V170" s="290"/>
      <c r="W170" s="290"/>
      <c r="X170" s="213"/>
      <c r="Y170" s="312"/>
      <c r="Z170" s="311"/>
      <c r="AA170" s="311"/>
      <c r="AB170" s="310"/>
      <c r="AC170" s="750"/>
      <c r="AD170" s="751"/>
      <c r="AE170" s="751"/>
      <c r="AF170" s="752"/>
    </row>
    <row r="171" spans="1:32" ht="18.75" customHeight="1">
      <c r="A171" s="90"/>
      <c r="B171" s="137"/>
      <c r="C171" s="96"/>
      <c r="D171" s="139"/>
      <c r="E171" s="149"/>
      <c r="F171" s="285"/>
      <c r="G171" s="88"/>
      <c r="H171" s="801"/>
      <c r="I171" s="873"/>
      <c r="J171" s="874"/>
      <c r="K171" s="874"/>
      <c r="L171" s="875"/>
      <c r="M171" s="874"/>
      <c r="N171" s="874"/>
      <c r="O171" s="291"/>
      <c r="P171" s="291"/>
      <c r="Q171" s="291"/>
      <c r="R171" s="291"/>
      <c r="S171" s="291"/>
      <c r="T171" s="291"/>
      <c r="U171" s="291"/>
      <c r="V171" s="291"/>
      <c r="W171" s="291"/>
      <c r="X171" s="241"/>
      <c r="Y171" s="312"/>
      <c r="Z171" s="311"/>
      <c r="AA171" s="311"/>
      <c r="AB171" s="310"/>
      <c r="AC171" s="750"/>
      <c r="AD171" s="751"/>
      <c r="AE171" s="751"/>
      <c r="AF171" s="752"/>
    </row>
    <row r="172" spans="1:32" ht="18.75" customHeight="1">
      <c r="A172" s="90"/>
      <c r="B172" s="137"/>
      <c r="C172" s="96"/>
      <c r="D172" s="139"/>
      <c r="E172" s="149"/>
      <c r="F172" s="285"/>
      <c r="G172" s="88"/>
      <c r="H172" s="565" t="s">
        <v>539</v>
      </c>
      <c r="I172" s="376" t="s">
        <v>10</v>
      </c>
      <c r="J172" s="205" t="s">
        <v>538</v>
      </c>
      <c r="K172" s="205"/>
      <c r="L172" s="295" t="s">
        <v>10</v>
      </c>
      <c r="M172" s="205" t="s">
        <v>524</v>
      </c>
      <c r="N172" s="949"/>
      <c r="O172" s="295" t="s">
        <v>10</v>
      </c>
      <c r="P172" s="194" t="s">
        <v>537</v>
      </c>
      <c r="Q172" s="950"/>
      <c r="R172" s="295" t="s">
        <v>10</v>
      </c>
      <c r="S172" s="205" t="s">
        <v>536</v>
      </c>
      <c r="T172" s="950"/>
      <c r="U172" s="295" t="s">
        <v>10</v>
      </c>
      <c r="V172" s="205" t="s">
        <v>535</v>
      </c>
      <c r="W172" s="951"/>
      <c r="X172" s="952"/>
      <c r="Y172" s="311"/>
      <c r="Z172" s="311"/>
      <c r="AA172" s="311"/>
      <c r="AB172" s="310"/>
      <c r="AC172" s="750"/>
      <c r="AD172" s="751"/>
      <c r="AE172" s="751"/>
      <c r="AF172" s="752"/>
    </row>
    <row r="173" spans="1:32" ht="18.75" customHeight="1">
      <c r="A173" s="41"/>
      <c r="B173" s="274"/>
      <c r="C173" s="340"/>
      <c r="D173" s="140"/>
      <c r="E173" s="146"/>
      <c r="F173" s="140"/>
      <c r="G173" s="93"/>
      <c r="H173" s="744" t="s">
        <v>123</v>
      </c>
      <c r="I173" s="103" t="s">
        <v>10</v>
      </c>
      <c r="J173" s="145" t="s">
        <v>98</v>
      </c>
      <c r="K173" s="339"/>
      <c r="L173" s="276"/>
      <c r="M173" s="95" t="s">
        <v>10</v>
      </c>
      <c r="N173" s="145" t="s">
        <v>142</v>
      </c>
      <c r="O173" s="7"/>
      <c r="P173" s="7"/>
      <c r="Q173" s="95" t="s">
        <v>10</v>
      </c>
      <c r="R173" s="145" t="s">
        <v>143</v>
      </c>
      <c r="S173" s="7"/>
      <c r="T173" s="7"/>
      <c r="U173" s="95" t="s">
        <v>10</v>
      </c>
      <c r="V173" s="145" t="s">
        <v>144</v>
      </c>
      <c r="W173" s="7"/>
      <c r="X173" s="141"/>
      <c r="Y173" s="103" t="s">
        <v>10</v>
      </c>
      <c r="Z173" s="145" t="s">
        <v>21</v>
      </c>
      <c r="AA173" s="145"/>
      <c r="AB173" s="337"/>
      <c r="AC173" s="747"/>
      <c r="AD173" s="748"/>
      <c r="AE173" s="748"/>
      <c r="AF173" s="749"/>
    </row>
    <row r="174" spans="1:32" ht="18.75" customHeight="1">
      <c r="A174" s="90"/>
      <c r="B174" s="137"/>
      <c r="C174" s="96"/>
      <c r="D174" s="139"/>
      <c r="E174" s="88"/>
      <c r="F174" s="139"/>
      <c r="G174" s="149"/>
      <c r="H174" s="827"/>
      <c r="I174" s="98" t="s">
        <v>10</v>
      </c>
      <c r="J174" s="101" t="s">
        <v>145</v>
      </c>
      <c r="K174" s="102"/>
      <c r="L174" s="273"/>
      <c r="M174" s="104" t="s">
        <v>10</v>
      </c>
      <c r="N174" s="101" t="s">
        <v>99</v>
      </c>
      <c r="O174" s="303"/>
      <c r="P174" s="303"/>
      <c r="Q174" s="303"/>
      <c r="R174" s="303"/>
      <c r="S174" s="303"/>
      <c r="T174" s="303"/>
      <c r="U174" s="303"/>
      <c r="V174" s="303"/>
      <c r="W174" s="303"/>
      <c r="X174" s="413"/>
      <c r="Y174" s="327" t="s">
        <v>10</v>
      </c>
      <c r="Z174" s="332" t="s">
        <v>23</v>
      </c>
      <c r="AA174" s="311"/>
      <c r="AB174" s="310"/>
      <c r="AC174" s="750"/>
      <c r="AD174" s="751"/>
      <c r="AE174" s="751"/>
      <c r="AF174" s="752"/>
    </row>
    <row r="175" spans="1:32" ht="18.75" customHeight="1">
      <c r="A175" s="90"/>
      <c r="B175" s="137"/>
      <c r="C175" s="96"/>
      <c r="D175" s="139"/>
      <c r="E175" s="88"/>
      <c r="F175" s="139"/>
      <c r="G175" s="149"/>
      <c r="H175" s="832" t="s">
        <v>63</v>
      </c>
      <c r="I175" s="359" t="s">
        <v>10</v>
      </c>
      <c r="J175" s="325" t="s">
        <v>538</v>
      </c>
      <c r="K175" s="325"/>
      <c r="L175" s="277"/>
      <c r="M175" s="358" t="s">
        <v>10</v>
      </c>
      <c r="N175" s="325" t="s">
        <v>85</v>
      </c>
      <c r="O175" s="325"/>
      <c r="P175" s="277"/>
      <c r="Q175" s="358" t="s">
        <v>10</v>
      </c>
      <c r="R175" s="302" t="s">
        <v>179</v>
      </c>
      <c r="S175" s="302"/>
      <c r="T175" s="302"/>
      <c r="U175" s="108"/>
      <c r="V175" s="277"/>
      <c r="W175" s="302"/>
      <c r="X175" s="109"/>
      <c r="Y175" s="312"/>
      <c r="Z175" s="311"/>
      <c r="AA175" s="311"/>
      <c r="AB175" s="310"/>
      <c r="AC175" s="750"/>
      <c r="AD175" s="751"/>
      <c r="AE175" s="751"/>
      <c r="AF175" s="752"/>
    </row>
    <row r="176" spans="1:32" ht="18.75" customHeight="1">
      <c r="A176" s="90"/>
      <c r="B176" s="137"/>
      <c r="C176" s="96"/>
      <c r="D176" s="139"/>
      <c r="E176" s="88"/>
      <c r="F176" s="139"/>
      <c r="G176" s="149"/>
      <c r="H176" s="827"/>
      <c r="I176" s="98" t="s">
        <v>10</v>
      </c>
      <c r="J176" s="303" t="s">
        <v>180</v>
      </c>
      <c r="K176" s="303"/>
      <c r="L176" s="303"/>
      <c r="M176" s="104" t="s">
        <v>10</v>
      </c>
      <c r="N176" s="303" t="s">
        <v>181</v>
      </c>
      <c r="O176" s="273"/>
      <c r="P176" s="303"/>
      <c r="Q176" s="303"/>
      <c r="R176" s="273"/>
      <c r="S176" s="303"/>
      <c r="T176" s="303"/>
      <c r="U176" s="99"/>
      <c r="V176" s="273"/>
      <c r="W176" s="303"/>
      <c r="X176" s="100"/>
      <c r="Y176" s="312"/>
      <c r="Z176" s="311"/>
      <c r="AA176" s="311"/>
      <c r="AB176" s="310"/>
      <c r="AC176" s="750"/>
      <c r="AD176" s="751"/>
      <c r="AE176" s="751"/>
      <c r="AF176" s="752"/>
    </row>
    <row r="177" spans="1:32" ht="19.5" customHeight="1">
      <c r="A177" s="90"/>
      <c r="B177" s="137"/>
      <c r="C177" s="96"/>
      <c r="D177" s="139"/>
      <c r="E177" s="149"/>
      <c r="F177" s="285"/>
      <c r="G177" s="88"/>
      <c r="H177" s="211" t="s">
        <v>587</v>
      </c>
      <c r="I177" s="212" t="s">
        <v>10</v>
      </c>
      <c r="J177" s="202" t="s">
        <v>548</v>
      </c>
      <c r="K177" s="203"/>
      <c r="L177" s="208"/>
      <c r="M177" s="204" t="s">
        <v>10</v>
      </c>
      <c r="N177" s="202" t="s">
        <v>547</v>
      </c>
      <c r="O177" s="204"/>
      <c r="P177" s="202"/>
      <c r="Q177" s="209"/>
      <c r="R177" s="209"/>
      <c r="S177" s="209"/>
      <c r="T177" s="209"/>
      <c r="U177" s="209"/>
      <c r="V177" s="209"/>
      <c r="W177" s="209"/>
      <c r="X177" s="210"/>
      <c r="Y177" s="86"/>
      <c r="Z177" s="86"/>
      <c r="AA177" s="86"/>
      <c r="AB177" s="310"/>
      <c r="AC177" s="750"/>
      <c r="AD177" s="751"/>
      <c r="AE177" s="751"/>
      <c r="AF177" s="752"/>
    </row>
    <row r="178" spans="1:32" ht="19.5" customHeight="1">
      <c r="A178" s="90"/>
      <c r="B178" s="137"/>
      <c r="C178" s="96"/>
      <c r="D178" s="139"/>
      <c r="E178" s="149"/>
      <c r="F178" s="285"/>
      <c r="G178" s="88"/>
      <c r="H178" s="318" t="s">
        <v>550</v>
      </c>
      <c r="I178" s="317" t="s">
        <v>10</v>
      </c>
      <c r="J178" s="315" t="s">
        <v>548</v>
      </c>
      <c r="K178" s="328"/>
      <c r="L178" s="335"/>
      <c r="M178" s="316" t="s">
        <v>10</v>
      </c>
      <c r="N178" s="315" t="s">
        <v>547</v>
      </c>
      <c r="O178" s="316"/>
      <c r="P178" s="315"/>
      <c r="Q178" s="314"/>
      <c r="R178" s="314"/>
      <c r="S178" s="314"/>
      <c r="T178" s="314"/>
      <c r="U178" s="314"/>
      <c r="V178" s="314"/>
      <c r="W178" s="314"/>
      <c r="X178" s="313"/>
      <c r="Y178" s="311"/>
      <c r="Z178" s="311"/>
      <c r="AA178" s="311"/>
      <c r="AB178" s="310"/>
      <c r="AC178" s="750"/>
      <c r="AD178" s="751"/>
      <c r="AE178" s="751"/>
      <c r="AF178" s="752"/>
    </row>
    <row r="179" spans="1:32" ht="19.5" customHeight="1">
      <c r="A179" s="90"/>
      <c r="B179" s="137"/>
      <c r="C179" s="96"/>
      <c r="D179" s="139"/>
      <c r="E179" s="149"/>
      <c r="F179" s="285"/>
      <c r="G179" s="88"/>
      <c r="H179" s="318" t="s">
        <v>549</v>
      </c>
      <c r="I179" s="317" t="s">
        <v>10</v>
      </c>
      <c r="J179" s="315" t="s">
        <v>548</v>
      </c>
      <c r="K179" s="328"/>
      <c r="L179" s="335"/>
      <c r="M179" s="316" t="s">
        <v>10</v>
      </c>
      <c r="N179" s="315" t="s">
        <v>547</v>
      </c>
      <c r="O179" s="316"/>
      <c r="P179" s="315"/>
      <c r="Q179" s="314"/>
      <c r="R179" s="314"/>
      <c r="S179" s="314"/>
      <c r="T179" s="314"/>
      <c r="U179" s="314"/>
      <c r="V179" s="314"/>
      <c r="W179" s="314"/>
      <c r="X179" s="313"/>
      <c r="Y179" s="311"/>
      <c r="Z179" s="311"/>
      <c r="AA179" s="311"/>
      <c r="AB179" s="310"/>
      <c r="AC179" s="750"/>
      <c r="AD179" s="751"/>
      <c r="AE179" s="751"/>
      <c r="AF179" s="752"/>
    </row>
    <row r="180" spans="1:32" ht="18.75" customHeight="1">
      <c r="A180" s="90"/>
      <c r="B180" s="137"/>
      <c r="C180" s="96"/>
      <c r="D180" s="139"/>
      <c r="E180" s="88"/>
      <c r="F180" s="139"/>
      <c r="G180" s="149"/>
      <c r="H180" s="343" t="s">
        <v>182</v>
      </c>
      <c r="I180" s="317" t="s">
        <v>10</v>
      </c>
      <c r="J180" s="315" t="s">
        <v>98</v>
      </c>
      <c r="K180" s="328"/>
      <c r="L180" s="335"/>
      <c r="M180" s="316" t="s">
        <v>10</v>
      </c>
      <c r="N180" s="315" t="s">
        <v>146</v>
      </c>
      <c r="O180" s="314"/>
      <c r="P180" s="314"/>
      <c r="Q180" s="314"/>
      <c r="R180" s="314"/>
      <c r="S180" s="314"/>
      <c r="T180" s="314"/>
      <c r="U180" s="314"/>
      <c r="V180" s="314"/>
      <c r="W180" s="314"/>
      <c r="X180" s="313"/>
      <c r="Y180" s="312"/>
      <c r="Z180" s="311"/>
      <c r="AA180" s="311"/>
      <c r="AB180" s="310"/>
      <c r="AC180" s="750"/>
      <c r="AD180" s="751"/>
      <c r="AE180" s="751"/>
      <c r="AF180" s="752"/>
    </row>
    <row r="181" spans="1:32" ht="18.75" customHeight="1">
      <c r="A181" s="90"/>
      <c r="B181" s="137"/>
      <c r="C181" s="96"/>
      <c r="D181" s="139"/>
      <c r="E181" s="88"/>
      <c r="F181" s="139"/>
      <c r="G181" s="149"/>
      <c r="H181" s="343" t="s">
        <v>183</v>
      </c>
      <c r="I181" s="317" t="s">
        <v>10</v>
      </c>
      <c r="J181" s="315" t="s">
        <v>98</v>
      </c>
      <c r="K181" s="328"/>
      <c r="L181" s="335"/>
      <c r="M181" s="316" t="s">
        <v>10</v>
      </c>
      <c r="N181" s="315" t="s">
        <v>146</v>
      </c>
      <c r="O181" s="314"/>
      <c r="P181" s="314"/>
      <c r="Q181" s="314"/>
      <c r="R181" s="314"/>
      <c r="S181" s="314"/>
      <c r="T181" s="314"/>
      <c r="U181" s="314"/>
      <c r="V181" s="314"/>
      <c r="W181" s="314"/>
      <c r="X181" s="313"/>
      <c r="Y181" s="312"/>
      <c r="Z181" s="311"/>
      <c r="AA181" s="311"/>
      <c r="AB181" s="310"/>
      <c r="AC181" s="750"/>
      <c r="AD181" s="751"/>
      <c r="AE181" s="751"/>
      <c r="AF181" s="752"/>
    </row>
    <row r="182" spans="1:32" ht="18.75" customHeight="1">
      <c r="A182" s="90"/>
      <c r="B182" s="137"/>
      <c r="C182" s="96"/>
      <c r="D182" s="139"/>
      <c r="E182" s="88"/>
      <c r="F182" s="139"/>
      <c r="G182" s="149"/>
      <c r="H182" s="343" t="s">
        <v>265</v>
      </c>
      <c r="I182" s="317" t="s">
        <v>10</v>
      </c>
      <c r="J182" s="315" t="s">
        <v>538</v>
      </c>
      <c r="K182" s="328"/>
      <c r="L182" s="316" t="s">
        <v>10</v>
      </c>
      <c r="M182" s="315" t="s">
        <v>542</v>
      </c>
      <c r="N182" s="314"/>
      <c r="O182" s="314"/>
      <c r="P182" s="314"/>
      <c r="Q182" s="328"/>
      <c r="R182" s="314"/>
      <c r="S182" s="314"/>
      <c r="T182" s="314"/>
      <c r="U182" s="314"/>
      <c r="V182" s="314"/>
      <c r="W182" s="314"/>
      <c r="X182" s="313"/>
      <c r="Y182" s="312"/>
      <c r="Z182" s="311"/>
      <c r="AA182" s="311"/>
      <c r="AB182" s="310"/>
      <c r="AC182" s="750"/>
      <c r="AD182" s="751"/>
      <c r="AE182" s="751"/>
      <c r="AF182" s="752"/>
    </row>
    <row r="183" spans="1:32" ht="18.75" customHeight="1">
      <c r="A183" s="90"/>
      <c r="B183" s="137"/>
      <c r="C183" s="96"/>
      <c r="D183" s="139"/>
      <c r="E183" s="88"/>
      <c r="F183" s="139"/>
      <c r="G183" s="149"/>
      <c r="H183" s="343" t="s">
        <v>116</v>
      </c>
      <c r="I183" s="317" t="s">
        <v>10</v>
      </c>
      <c r="J183" s="315" t="s">
        <v>49</v>
      </c>
      <c r="K183" s="328"/>
      <c r="L183" s="335"/>
      <c r="M183" s="316" t="s">
        <v>10</v>
      </c>
      <c r="N183" s="315" t="s">
        <v>556</v>
      </c>
      <c r="O183" s="314"/>
      <c r="P183" s="314"/>
      <c r="Q183" s="328"/>
      <c r="R183" s="314"/>
      <c r="S183" s="314"/>
      <c r="T183" s="314"/>
      <c r="U183" s="314"/>
      <c r="V183" s="314"/>
      <c r="W183" s="314"/>
      <c r="X183" s="313"/>
      <c r="Y183" s="312"/>
      <c r="Z183" s="311"/>
      <c r="AA183" s="311"/>
      <c r="AB183" s="310"/>
      <c r="AC183" s="750"/>
      <c r="AD183" s="751"/>
      <c r="AE183" s="751"/>
      <c r="AF183" s="752"/>
    </row>
    <row r="184" spans="1:32" ht="19.5" customHeight="1">
      <c r="A184" s="90"/>
      <c r="B184" s="137"/>
      <c r="C184" s="96"/>
      <c r="D184" s="139"/>
      <c r="E184" s="149"/>
      <c r="F184" s="94" t="s">
        <v>10</v>
      </c>
      <c r="G184" s="149" t="s">
        <v>272</v>
      </c>
      <c r="H184" s="318" t="s">
        <v>41</v>
      </c>
      <c r="I184" s="317" t="s">
        <v>10</v>
      </c>
      <c r="J184" s="315" t="s">
        <v>538</v>
      </c>
      <c r="K184" s="315"/>
      <c r="L184" s="316" t="s">
        <v>10</v>
      </c>
      <c r="M184" s="315" t="s">
        <v>542</v>
      </c>
      <c r="N184" s="315"/>
      <c r="O184" s="314"/>
      <c r="P184" s="315"/>
      <c r="Q184" s="314"/>
      <c r="R184" s="314"/>
      <c r="S184" s="314"/>
      <c r="T184" s="314"/>
      <c r="U184" s="314"/>
      <c r="V184" s="314"/>
      <c r="W184" s="314"/>
      <c r="X184" s="313"/>
      <c r="Y184" s="311"/>
      <c r="Z184" s="311"/>
      <c r="AA184" s="311"/>
      <c r="AB184" s="310"/>
      <c r="AC184" s="750"/>
      <c r="AD184" s="751"/>
      <c r="AE184" s="751"/>
      <c r="AF184" s="752"/>
    </row>
    <row r="185" spans="1:32" ht="18.75" customHeight="1">
      <c r="A185" s="94" t="s">
        <v>10</v>
      </c>
      <c r="B185" s="137" t="s">
        <v>592</v>
      </c>
      <c r="C185" s="180" t="s">
        <v>269</v>
      </c>
      <c r="D185" s="94" t="s">
        <v>10</v>
      </c>
      <c r="E185" s="88" t="s">
        <v>185</v>
      </c>
      <c r="F185" s="94" t="s">
        <v>10</v>
      </c>
      <c r="G185" s="149" t="s">
        <v>186</v>
      </c>
      <c r="H185" s="343" t="s">
        <v>117</v>
      </c>
      <c r="I185" s="317" t="s">
        <v>10</v>
      </c>
      <c r="J185" s="315" t="s">
        <v>538</v>
      </c>
      <c r="K185" s="328"/>
      <c r="L185" s="316" t="s">
        <v>10</v>
      </c>
      <c r="M185" s="315" t="s">
        <v>542</v>
      </c>
      <c r="N185" s="314"/>
      <c r="O185" s="314"/>
      <c r="P185" s="314"/>
      <c r="Q185" s="328"/>
      <c r="R185" s="314"/>
      <c r="S185" s="314"/>
      <c r="T185" s="314"/>
      <c r="U185" s="314"/>
      <c r="V185" s="314"/>
      <c r="W185" s="314"/>
      <c r="X185" s="313"/>
      <c r="Y185" s="312"/>
      <c r="Z185" s="311"/>
      <c r="AA185" s="311"/>
      <c r="AB185" s="310"/>
      <c r="AC185" s="750"/>
      <c r="AD185" s="751"/>
      <c r="AE185" s="751"/>
      <c r="AF185" s="752"/>
    </row>
    <row r="186" spans="1:32" ht="18.75" customHeight="1">
      <c r="A186" s="90"/>
      <c r="B186" s="137"/>
      <c r="C186" s="96"/>
      <c r="D186" s="139"/>
      <c r="E186" s="88"/>
      <c r="F186" s="94" t="s">
        <v>10</v>
      </c>
      <c r="G186" s="149" t="s">
        <v>187</v>
      </c>
      <c r="H186" s="343" t="s">
        <v>42</v>
      </c>
      <c r="I186" s="317" t="s">
        <v>10</v>
      </c>
      <c r="J186" s="315" t="s">
        <v>538</v>
      </c>
      <c r="K186" s="315"/>
      <c r="L186" s="316" t="s">
        <v>10</v>
      </c>
      <c r="M186" s="315" t="s">
        <v>541</v>
      </c>
      <c r="N186" s="315"/>
      <c r="O186" s="316" t="s">
        <v>10</v>
      </c>
      <c r="P186" s="315" t="s">
        <v>540</v>
      </c>
      <c r="Q186" s="314"/>
      <c r="R186" s="314"/>
      <c r="S186" s="314"/>
      <c r="T186" s="314"/>
      <c r="U186" s="314"/>
      <c r="V186" s="314"/>
      <c r="W186" s="314"/>
      <c r="X186" s="313"/>
      <c r="Y186" s="312"/>
      <c r="Z186" s="311"/>
      <c r="AA186" s="311"/>
      <c r="AB186" s="310"/>
      <c r="AC186" s="750"/>
      <c r="AD186" s="751"/>
      <c r="AE186" s="751"/>
      <c r="AF186" s="752"/>
    </row>
    <row r="187" spans="1:32" ht="18.75" customHeight="1">
      <c r="A187" s="90"/>
      <c r="B187" s="137"/>
      <c r="C187" s="96"/>
      <c r="D187" s="139"/>
      <c r="E187" s="88"/>
      <c r="F187" s="139"/>
      <c r="G187" s="149"/>
      <c r="H187" s="832" t="s">
        <v>189</v>
      </c>
      <c r="I187" s="359" t="s">
        <v>10</v>
      </c>
      <c r="J187" s="325" t="s">
        <v>595</v>
      </c>
      <c r="K187" s="325"/>
      <c r="L187" s="108"/>
      <c r="M187" s="108"/>
      <c r="N187" s="108"/>
      <c r="O187" s="108"/>
      <c r="P187" s="358" t="s">
        <v>10</v>
      </c>
      <c r="Q187" s="325" t="s">
        <v>594</v>
      </c>
      <c r="R187" s="108"/>
      <c r="S187" s="108"/>
      <c r="T187" s="108"/>
      <c r="U187" s="108"/>
      <c r="V187" s="108"/>
      <c r="W187" s="108"/>
      <c r="X187" s="109"/>
      <c r="Y187" s="312"/>
      <c r="Z187" s="311"/>
      <c r="AA187" s="311"/>
      <c r="AB187" s="310"/>
      <c r="AC187" s="750"/>
      <c r="AD187" s="751"/>
      <c r="AE187" s="751"/>
      <c r="AF187" s="752"/>
    </row>
    <row r="188" spans="1:32" ht="18.75" customHeight="1">
      <c r="A188" s="90"/>
      <c r="B188" s="137"/>
      <c r="C188" s="96"/>
      <c r="D188" s="139"/>
      <c r="E188" s="88"/>
      <c r="F188" s="139"/>
      <c r="G188" s="149"/>
      <c r="H188" s="827"/>
      <c r="I188" s="98" t="s">
        <v>10</v>
      </c>
      <c r="J188" s="101" t="s">
        <v>593</v>
      </c>
      <c r="K188" s="99"/>
      <c r="L188" s="99"/>
      <c r="M188" s="99"/>
      <c r="N188" s="99"/>
      <c r="O188" s="99"/>
      <c r="P188" s="99"/>
      <c r="Q188" s="303"/>
      <c r="R188" s="99"/>
      <c r="S188" s="99"/>
      <c r="T188" s="99"/>
      <c r="U188" s="99"/>
      <c r="V188" s="99"/>
      <c r="W188" s="99"/>
      <c r="X188" s="100"/>
      <c r="Y188" s="312"/>
      <c r="Z188" s="311"/>
      <c r="AA188" s="311"/>
      <c r="AB188" s="310"/>
      <c r="AC188" s="750"/>
      <c r="AD188" s="751"/>
      <c r="AE188" s="751"/>
      <c r="AF188" s="752"/>
    </row>
    <row r="189" spans="1:32" ht="18.75" customHeight="1">
      <c r="A189" s="90"/>
      <c r="B189" s="137"/>
      <c r="C189" s="96"/>
      <c r="D189" s="139"/>
      <c r="E189" s="88"/>
      <c r="F189" s="139"/>
      <c r="G189" s="149"/>
      <c r="H189" s="832" t="s">
        <v>166</v>
      </c>
      <c r="I189" s="359" t="s">
        <v>10</v>
      </c>
      <c r="J189" s="325" t="s">
        <v>154</v>
      </c>
      <c r="K189" s="321"/>
      <c r="L189" s="277"/>
      <c r="M189" s="358" t="s">
        <v>10</v>
      </c>
      <c r="N189" s="325" t="s">
        <v>155</v>
      </c>
      <c r="O189" s="108"/>
      <c r="P189" s="108"/>
      <c r="Q189" s="358" t="s">
        <v>10</v>
      </c>
      <c r="R189" s="325" t="s">
        <v>156</v>
      </c>
      <c r="S189" s="108"/>
      <c r="T189" s="108"/>
      <c r="U189" s="108"/>
      <c r="V189" s="108"/>
      <c r="W189" s="108"/>
      <c r="X189" s="109"/>
      <c r="Y189" s="312"/>
      <c r="Z189" s="311"/>
      <c r="AA189" s="311"/>
      <c r="AB189" s="310"/>
      <c r="AC189" s="750"/>
      <c r="AD189" s="751"/>
      <c r="AE189" s="751"/>
      <c r="AF189" s="752"/>
    </row>
    <row r="190" spans="1:32" ht="18.75" customHeight="1">
      <c r="A190" s="90"/>
      <c r="B190" s="137"/>
      <c r="C190" s="96"/>
      <c r="D190" s="139"/>
      <c r="E190" s="88"/>
      <c r="F190" s="139"/>
      <c r="G190" s="149"/>
      <c r="H190" s="827"/>
      <c r="I190" s="98" t="s">
        <v>10</v>
      </c>
      <c r="J190" s="101" t="s">
        <v>157</v>
      </c>
      <c r="K190" s="99"/>
      <c r="L190" s="99"/>
      <c r="M190" s="99"/>
      <c r="N190" s="99"/>
      <c r="O190" s="99"/>
      <c r="P190" s="99"/>
      <c r="Q190" s="104" t="s">
        <v>10</v>
      </c>
      <c r="R190" s="101" t="s">
        <v>158</v>
      </c>
      <c r="S190" s="303"/>
      <c r="T190" s="99"/>
      <c r="U190" s="99"/>
      <c r="V190" s="99"/>
      <c r="W190" s="99"/>
      <c r="X190" s="100"/>
      <c r="Y190" s="312"/>
      <c r="Z190" s="311"/>
      <c r="AA190" s="311"/>
      <c r="AB190" s="310"/>
      <c r="AC190" s="750"/>
      <c r="AD190" s="751"/>
      <c r="AE190" s="751"/>
      <c r="AF190" s="752"/>
    </row>
    <row r="191" spans="1:32" ht="18.75" customHeight="1">
      <c r="A191" s="90"/>
      <c r="B191" s="137"/>
      <c r="C191" s="96"/>
      <c r="D191" s="139"/>
      <c r="E191" s="88"/>
      <c r="F191" s="139"/>
      <c r="G191" s="149"/>
      <c r="H191" s="432" t="s">
        <v>586</v>
      </c>
      <c r="I191" s="317" t="s">
        <v>10</v>
      </c>
      <c r="J191" s="315" t="s">
        <v>538</v>
      </c>
      <c r="K191" s="315"/>
      <c r="L191" s="316" t="s">
        <v>10</v>
      </c>
      <c r="M191" s="315" t="s">
        <v>541</v>
      </c>
      <c r="N191" s="315"/>
      <c r="O191" s="316" t="s">
        <v>10</v>
      </c>
      <c r="P191" s="315" t="s">
        <v>540</v>
      </c>
      <c r="Q191" s="314"/>
      <c r="R191" s="314"/>
      <c r="S191" s="314"/>
      <c r="T191" s="314"/>
      <c r="U191" s="108"/>
      <c r="V191" s="108"/>
      <c r="W191" s="108"/>
      <c r="X191" s="109"/>
      <c r="Y191" s="312"/>
      <c r="Z191" s="311"/>
      <c r="AA191" s="311"/>
      <c r="AB191" s="310"/>
      <c r="AC191" s="750"/>
      <c r="AD191" s="751"/>
      <c r="AE191" s="751"/>
      <c r="AF191" s="752"/>
    </row>
    <row r="192" spans="1:32" ht="18.75" customHeight="1">
      <c r="A192" s="90"/>
      <c r="B192" s="137"/>
      <c r="C192" s="96"/>
      <c r="D192" s="139"/>
      <c r="E192" s="88"/>
      <c r="F192" s="139"/>
      <c r="G192" s="149"/>
      <c r="H192" s="343" t="s">
        <v>84</v>
      </c>
      <c r="I192" s="317" t="s">
        <v>10</v>
      </c>
      <c r="J192" s="315" t="s">
        <v>538</v>
      </c>
      <c r="K192" s="315"/>
      <c r="L192" s="316" t="s">
        <v>10</v>
      </c>
      <c r="M192" s="315" t="s">
        <v>569</v>
      </c>
      <c r="N192" s="315"/>
      <c r="O192" s="316" t="s">
        <v>10</v>
      </c>
      <c r="P192" s="315" t="s">
        <v>568</v>
      </c>
      <c r="Q192" s="367"/>
      <c r="R192" s="316" t="s">
        <v>10</v>
      </c>
      <c r="S192" s="315" t="s">
        <v>567</v>
      </c>
      <c r="T192" s="367"/>
      <c r="U192" s="367"/>
      <c r="V192" s="367"/>
      <c r="W192" s="367"/>
      <c r="X192" s="366"/>
      <c r="Y192" s="312"/>
      <c r="Z192" s="311"/>
      <c r="AA192" s="311"/>
      <c r="AB192" s="310"/>
      <c r="AC192" s="750"/>
      <c r="AD192" s="751"/>
      <c r="AE192" s="751"/>
      <c r="AF192" s="752"/>
    </row>
    <row r="193" spans="1:32" ht="18.75" customHeight="1">
      <c r="A193" s="90"/>
      <c r="B193" s="137"/>
      <c r="C193" s="96"/>
      <c r="D193" s="139"/>
      <c r="E193" s="88"/>
      <c r="F193" s="139"/>
      <c r="G193" s="149"/>
      <c r="H193" s="800" t="s">
        <v>585</v>
      </c>
      <c r="I193" s="873" t="s">
        <v>10</v>
      </c>
      <c r="J193" s="874" t="s">
        <v>538</v>
      </c>
      <c r="K193" s="874"/>
      <c r="L193" s="875" t="s">
        <v>10</v>
      </c>
      <c r="M193" s="874" t="s">
        <v>542</v>
      </c>
      <c r="N193" s="874"/>
      <c r="O193" s="290"/>
      <c r="P193" s="290"/>
      <c r="Q193" s="290"/>
      <c r="R193" s="290"/>
      <c r="S193" s="290"/>
      <c r="T193" s="290"/>
      <c r="U193" s="290"/>
      <c r="V193" s="290"/>
      <c r="W193" s="290"/>
      <c r="X193" s="213"/>
      <c r="Y193" s="312"/>
      <c r="Z193" s="311"/>
      <c r="AA193" s="311"/>
      <c r="AB193" s="310"/>
      <c r="AC193" s="750"/>
      <c r="AD193" s="751"/>
      <c r="AE193" s="751"/>
      <c r="AF193" s="752"/>
    </row>
    <row r="194" spans="1:32" ht="18.75" customHeight="1">
      <c r="A194" s="90"/>
      <c r="B194" s="137"/>
      <c r="C194" s="96"/>
      <c r="D194" s="139"/>
      <c r="E194" s="88"/>
      <c r="F194" s="139"/>
      <c r="G194" s="149"/>
      <c r="H194" s="801"/>
      <c r="I194" s="873"/>
      <c r="J194" s="874"/>
      <c r="K194" s="874"/>
      <c r="L194" s="875"/>
      <c r="M194" s="874"/>
      <c r="N194" s="874"/>
      <c r="O194" s="291"/>
      <c r="P194" s="291"/>
      <c r="Q194" s="291"/>
      <c r="R194" s="291"/>
      <c r="S194" s="291"/>
      <c r="T194" s="291"/>
      <c r="U194" s="291"/>
      <c r="V194" s="291"/>
      <c r="W194" s="291"/>
      <c r="X194" s="241"/>
      <c r="Y194" s="312"/>
      <c r="Z194" s="311"/>
      <c r="AA194" s="311"/>
      <c r="AB194" s="310"/>
      <c r="AC194" s="750"/>
      <c r="AD194" s="751"/>
      <c r="AE194" s="751"/>
      <c r="AF194" s="752"/>
    </row>
    <row r="195" spans="1:32" ht="18.75" customHeight="1">
      <c r="A195" s="90"/>
      <c r="B195" s="137"/>
      <c r="C195" s="96"/>
      <c r="D195" s="139"/>
      <c r="E195" s="149"/>
      <c r="F195" s="285"/>
      <c r="G195" s="88"/>
      <c r="H195" s="565" t="s">
        <v>539</v>
      </c>
      <c r="I195" s="376" t="s">
        <v>10</v>
      </c>
      <c r="J195" s="205" t="s">
        <v>538</v>
      </c>
      <c r="K195" s="205"/>
      <c r="L195" s="295" t="s">
        <v>10</v>
      </c>
      <c r="M195" s="205" t="s">
        <v>524</v>
      </c>
      <c r="N195" s="949"/>
      <c r="O195" s="295" t="s">
        <v>10</v>
      </c>
      <c r="P195" s="194" t="s">
        <v>537</v>
      </c>
      <c r="Q195" s="950"/>
      <c r="R195" s="295" t="s">
        <v>10</v>
      </c>
      <c r="S195" s="205" t="s">
        <v>536</v>
      </c>
      <c r="T195" s="950"/>
      <c r="U195" s="295" t="s">
        <v>10</v>
      </c>
      <c r="V195" s="205" t="s">
        <v>535</v>
      </c>
      <c r="W195" s="951"/>
      <c r="X195" s="952"/>
      <c r="Y195" s="311"/>
      <c r="Z195" s="311"/>
      <c r="AA195" s="311"/>
      <c r="AB195" s="310"/>
      <c r="AC195" s="750"/>
      <c r="AD195" s="751"/>
      <c r="AE195" s="751"/>
      <c r="AF195" s="752"/>
    </row>
    <row r="196" spans="1:32" ht="18.75" customHeight="1">
      <c r="A196" s="41"/>
      <c r="B196" s="274"/>
      <c r="C196" s="340"/>
      <c r="D196" s="140"/>
      <c r="E196" s="146"/>
      <c r="F196" s="140"/>
      <c r="G196" s="93"/>
      <c r="H196" s="744" t="s">
        <v>123</v>
      </c>
      <c r="I196" s="103" t="s">
        <v>10</v>
      </c>
      <c r="J196" s="145" t="s">
        <v>98</v>
      </c>
      <c r="K196" s="339"/>
      <c r="L196" s="276"/>
      <c r="M196" s="95" t="s">
        <v>10</v>
      </c>
      <c r="N196" s="145" t="s">
        <v>142</v>
      </c>
      <c r="O196" s="7"/>
      <c r="P196" s="7"/>
      <c r="Q196" s="95" t="s">
        <v>10</v>
      </c>
      <c r="R196" s="145" t="s">
        <v>143</v>
      </c>
      <c r="S196" s="7"/>
      <c r="T196" s="7"/>
      <c r="U196" s="95" t="s">
        <v>10</v>
      </c>
      <c r="V196" s="145" t="s">
        <v>144</v>
      </c>
      <c r="W196" s="7"/>
      <c r="X196" s="141"/>
      <c r="Y196" s="95" t="s">
        <v>10</v>
      </c>
      <c r="Z196" s="145" t="s">
        <v>21</v>
      </c>
      <c r="AA196" s="145"/>
      <c r="AB196" s="337"/>
      <c r="AC196" s="747"/>
      <c r="AD196" s="748"/>
      <c r="AE196" s="748"/>
      <c r="AF196" s="749"/>
    </row>
    <row r="197" spans="1:32" ht="18.75" customHeight="1">
      <c r="A197" s="90"/>
      <c r="B197" s="137"/>
      <c r="C197" s="96"/>
      <c r="D197" s="139"/>
      <c r="E197" s="88"/>
      <c r="F197" s="139"/>
      <c r="G197" s="149"/>
      <c r="H197" s="827"/>
      <c r="I197" s="98" t="s">
        <v>10</v>
      </c>
      <c r="J197" s="101" t="s">
        <v>145</v>
      </c>
      <c r="K197" s="102"/>
      <c r="L197" s="273"/>
      <c r="M197" s="104" t="s">
        <v>10</v>
      </c>
      <c r="N197" s="101" t="s">
        <v>99</v>
      </c>
      <c r="O197" s="303"/>
      <c r="P197" s="303"/>
      <c r="Q197" s="303"/>
      <c r="R197" s="303"/>
      <c r="S197" s="303"/>
      <c r="T197" s="303"/>
      <c r="U197" s="303"/>
      <c r="V197" s="303"/>
      <c r="W197" s="303"/>
      <c r="X197" s="413"/>
      <c r="Y197" s="327" t="s">
        <v>10</v>
      </c>
      <c r="Z197" s="332" t="s">
        <v>23</v>
      </c>
      <c r="AA197" s="311"/>
      <c r="AB197" s="310"/>
      <c r="AC197" s="750"/>
      <c r="AD197" s="751"/>
      <c r="AE197" s="751"/>
      <c r="AF197" s="752"/>
    </row>
    <row r="198" spans="1:32" ht="18.75" customHeight="1">
      <c r="A198" s="90"/>
      <c r="B198" s="137"/>
      <c r="C198" s="96"/>
      <c r="D198" s="139"/>
      <c r="E198" s="88"/>
      <c r="F198" s="139"/>
      <c r="G198" s="149"/>
      <c r="H198" s="832" t="s">
        <v>63</v>
      </c>
      <c r="I198" s="359" t="s">
        <v>10</v>
      </c>
      <c r="J198" s="325" t="s">
        <v>538</v>
      </c>
      <c r="K198" s="325"/>
      <c r="L198" s="277"/>
      <c r="M198" s="358" t="s">
        <v>10</v>
      </c>
      <c r="N198" s="325" t="s">
        <v>85</v>
      </c>
      <c r="O198" s="325"/>
      <c r="P198" s="277"/>
      <c r="Q198" s="358" t="s">
        <v>10</v>
      </c>
      <c r="R198" s="302" t="s">
        <v>179</v>
      </c>
      <c r="S198" s="302"/>
      <c r="T198" s="302"/>
      <c r="U198" s="108"/>
      <c r="V198" s="277"/>
      <c r="W198" s="302"/>
      <c r="X198" s="109"/>
      <c r="Y198" s="312"/>
      <c r="Z198" s="311"/>
      <c r="AA198" s="311"/>
      <c r="AB198" s="310"/>
      <c r="AC198" s="750"/>
      <c r="AD198" s="751"/>
      <c r="AE198" s="751"/>
      <c r="AF198" s="752"/>
    </row>
    <row r="199" spans="1:32" ht="18.75" customHeight="1">
      <c r="A199" s="90"/>
      <c r="B199" s="137"/>
      <c r="C199" s="96"/>
      <c r="D199" s="139"/>
      <c r="E199" s="88"/>
      <c r="F199" s="139"/>
      <c r="G199" s="149"/>
      <c r="H199" s="827"/>
      <c r="I199" s="98" t="s">
        <v>10</v>
      </c>
      <c r="J199" s="303" t="s">
        <v>180</v>
      </c>
      <c r="K199" s="303"/>
      <c r="L199" s="303"/>
      <c r="M199" s="104" t="s">
        <v>10</v>
      </c>
      <c r="N199" s="303" t="s">
        <v>181</v>
      </c>
      <c r="O199" s="273"/>
      <c r="P199" s="303"/>
      <c r="Q199" s="303"/>
      <c r="R199" s="273"/>
      <c r="S199" s="303"/>
      <c r="T199" s="303"/>
      <c r="U199" s="99"/>
      <c r="V199" s="273"/>
      <c r="W199" s="303"/>
      <c r="X199" s="100"/>
      <c r="Y199" s="312"/>
      <c r="Z199" s="311"/>
      <c r="AA199" s="311"/>
      <c r="AB199" s="310"/>
      <c r="AC199" s="750"/>
      <c r="AD199" s="751"/>
      <c r="AE199" s="751"/>
      <c r="AF199" s="752"/>
    </row>
    <row r="200" spans="1:32" ht="19.5" customHeight="1">
      <c r="A200" s="90"/>
      <c r="B200" s="137"/>
      <c r="C200" s="96"/>
      <c r="D200" s="139"/>
      <c r="E200" s="149"/>
      <c r="F200" s="285"/>
      <c r="G200" s="88"/>
      <c r="H200" s="211" t="s">
        <v>587</v>
      </c>
      <c r="I200" s="212" t="s">
        <v>10</v>
      </c>
      <c r="J200" s="202" t="s">
        <v>548</v>
      </c>
      <c r="K200" s="203"/>
      <c r="L200" s="208"/>
      <c r="M200" s="204" t="s">
        <v>10</v>
      </c>
      <c r="N200" s="202" t="s">
        <v>547</v>
      </c>
      <c r="O200" s="204"/>
      <c r="P200" s="202"/>
      <c r="Q200" s="209"/>
      <c r="R200" s="209"/>
      <c r="S200" s="209"/>
      <c r="T200" s="209"/>
      <c r="U200" s="209"/>
      <c r="V200" s="209"/>
      <c r="W200" s="209"/>
      <c r="X200" s="210"/>
      <c r="Y200" s="86"/>
      <c r="Z200" s="86"/>
      <c r="AA200" s="86"/>
      <c r="AB200" s="310"/>
      <c r="AC200" s="750"/>
      <c r="AD200" s="751"/>
      <c r="AE200" s="751"/>
      <c r="AF200" s="752"/>
    </row>
    <row r="201" spans="1:32" ht="19.5" customHeight="1">
      <c r="A201" s="90"/>
      <c r="B201" s="137"/>
      <c r="C201" s="96"/>
      <c r="D201" s="139"/>
      <c r="E201" s="149"/>
      <c r="F201" s="285"/>
      <c r="G201" s="88"/>
      <c r="H201" s="318" t="s">
        <v>550</v>
      </c>
      <c r="I201" s="317" t="s">
        <v>10</v>
      </c>
      <c r="J201" s="315" t="s">
        <v>548</v>
      </c>
      <c r="K201" s="328"/>
      <c r="L201" s="335"/>
      <c r="M201" s="316" t="s">
        <v>10</v>
      </c>
      <c r="N201" s="315" t="s">
        <v>547</v>
      </c>
      <c r="O201" s="316"/>
      <c r="P201" s="315"/>
      <c r="Q201" s="314"/>
      <c r="R201" s="314"/>
      <c r="S201" s="314"/>
      <c r="T201" s="314"/>
      <c r="U201" s="314"/>
      <c r="V201" s="314"/>
      <c r="W201" s="314"/>
      <c r="X201" s="313"/>
      <c r="Y201" s="311"/>
      <c r="Z201" s="311"/>
      <c r="AA201" s="311"/>
      <c r="AB201" s="310"/>
      <c r="AC201" s="750"/>
      <c r="AD201" s="751"/>
      <c r="AE201" s="751"/>
      <c r="AF201" s="752"/>
    </row>
    <row r="202" spans="1:32" ht="19.5" customHeight="1">
      <c r="A202" s="90"/>
      <c r="B202" s="137"/>
      <c r="C202" s="96"/>
      <c r="D202" s="139"/>
      <c r="E202" s="149"/>
      <c r="F202" s="285"/>
      <c r="G202" s="88"/>
      <c r="H202" s="318" t="s">
        <v>549</v>
      </c>
      <c r="I202" s="317" t="s">
        <v>10</v>
      </c>
      <c r="J202" s="315" t="s">
        <v>548</v>
      </c>
      <c r="K202" s="328"/>
      <c r="L202" s="335"/>
      <c r="M202" s="316" t="s">
        <v>10</v>
      </c>
      <c r="N202" s="315" t="s">
        <v>547</v>
      </c>
      <c r="O202" s="316"/>
      <c r="P202" s="315"/>
      <c r="Q202" s="314"/>
      <c r="R202" s="314"/>
      <c r="S202" s="314"/>
      <c r="T202" s="314"/>
      <c r="U202" s="314"/>
      <c r="V202" s="314"/>
      <c r="W202" s="314"/>
      <c r="X202" s="313"/>
      <c r="Y202" s="311"/>
      <c r="Z202" s="311"/>
      <c r="AA202" s="311"/>
      <c r="AB202" s="310"/>
      <c r="AC202" s="750"/>
      <c r="AD202" s="751"/>
      <c r="AE202" s="751"/>
      <c r="AF202" s="752"/>
    </row>
    <row r="203" spans="1:32" ht="18.75" customHeight="1">
      <c r="A203" s="90"/>
      <c r="B203" s="137"/>
      <c r="C203" s="96"/>
      <c r="D203" s="139"/>
      <c r="E203" s="88"/>
      <c r="F203" s="139"/>
      <c r="G203" s="149"/>
      <c r="H203" s="343" t="s">
        <v>182</v>
      </c>
      <c r="I203" s="317" t="s">
        <v>10</v>
      </c>
      <c r="J203" s="315" t="s">
        <v>98</v>
      </c>
      <c r="K203" s="328"/>
      <c r="L203" s="335"/>
      <c r="M203" s="316" t="s">
        <v>10</v>
      </c>
      <c r="N203" s="315" t="s">
        <v>146</v>
      </c>
      <c r="O203" s="314"/>
      <c r="P203" s="314"/>
      <c r="Q203" s="314"/>
      <c r="R203" s="314"/>
      <c r="S203" s="314"/>
      <c r="T203" s="314"/>
      <c r="U203" s="314"/>
      <c r="V203" s="314"/>
      <c r="W203" s="314"/>
      <c r="X203" s="313"/>
      <c r="Y203" s="312"/>
      <c r="Z203" s="311"/>
      <c r="AA203" s="311"/>
      <c r="AB203" s="310"/>
      <c r="AC203" s="750"/>
      <c r="AD203" s="751"/>
      <c r="AE203" s="751"/>
      <c r="AF203" s="752"/>
    </row>
    <row r="204" spans="1:32" ht="18.75" customHeight="1">
      <c r="A204" s="90"/>
      <c r="B204" s="137"/>
      <c r="C204" s="96"/>
      <c r="D204" s="139"/>
      <c r="E204" s="88"/>
      <c r="F204" s="139"/>
      <c r="G204" s="149"/>
      <c r="H204" s="343" t="s">
        <v>183</v>
      </c>
      <c r="I204" s="317" t="s">
        <v>10</v>
      </c>
      <c r="J204" s="315" t="s">
        <v>98</v>
      </c>
      <c r="K204" s="328"/>
      <c r="L204" s="335"/>
      <c r="M204" s="316" t="s">
        <v>10</v>
      </c>
      <c r="N204" s="315" t="s">
        <v>146</v>
      </c>
      <c r="O204" s="314"/>
      <c r="P204" s="314"/>
      <c r="Q204" s="314"/>
      <c r="R204" s="314"/>
      <c r="S204" s="314"/>
      <c r="T204" s="314"/>
      <c r="U204" s="314"/>
      <c r="V204" s="314"/>
      <c r="W204" s="314"/>
      <c r="X204" s="313"/>
      <c r="Y204" s="312"/>
      <c r="Z204" s="311"/>
      <c r="AA204" s="311"/>
      <c r="AB204" s="310"/>
      <c r="AC204" s="750"/>
      <c r="AD204" s="751"/>
      <c r="AE204" s="751"/>
      <c r="AF204" s="752"/>
    </row>
    <row r="205" spans="1:32" s="480" customFormat="1" ht="18.75" customHeight="1">
      <c r="A205" s="90"/>
      <c r="B205" s="489"/>
      <c r="C205" s="96"/>
      <c r="D205" s="139"/>
      <c r="E205" s="88"/>
      <c r="F205" s="139"/>
      <c r="G205" s="149"/>
      <c r="H205" s="318" t="s">
        <v>611</v>
      </c>
      <c r="I205" s="317" t="s">
        <v>10</v>
      </c>
      <c r="J205" s="315" t="s">
        <v>612</v>
      </c>
      <c r="K205" s="328"/>
      <c r="L205" s="335"/>
      <c r="M205" s="316" t="s">
        <v>10</v>
      </c>
      <c r="N205" s="315" t="s">
        <v>613</v>
      </c>
      <c r="O205" s="316"/>
      <c r="P205" s="315"/>
      <c r="Q205" s="314"/>
      <c r="R205" s="314"/>
      <c r="S205" s="314"/>
      <c r="T205" s="314"/>
      <c r="U205" s="314"/>
      <c r="V205" s="314"/>
      <c r="W205" s="314"/>
      <c r="X205" s="313"/>
      <c r="Y205" s="312"/>
      <c r="Z205" s="311"/>
      <c r="AA205" s="311"/>
      <c r="AB205" s="310"/>
      <c r="AC205" s="750"/>
      <c r="AD205" s="751"/>
      <c r="AE205" s="751"/>
      <c r="AF205" s="752"/>
    </row>
    <row r="206" spans="1:32" ht="18.75" customHeight="1">
      <c r="A206" s="90"/>
      <c r="B206" s="137"/>
      <c r="C206" s="96"/>
      <c r="D206" s="139"/>
      <c r="E206" s="88"/>
      <c r="F206" s="139"/>
      <c r="G206" s="149"/>
      <c r="H206" s="343" t="s">
        <v>265</v>
      </c>
      <c r="I206" s="317" t="s">
        <v>10</v>
      </c>
      <c r="J206" s="315" t="s">
        <v>538</v>
      </c>
      <c r="K206" s="328"/>
      <c r="L206" s="316" t="s">
        <v>10</v>
      </c>
      <c r="M206" s="315" t="s">
        <v>542</v>
      </c>
      <c r="N206" s="314"/>
      <c r="O206" s="314"/>
      <c r="P206" s="314"/>
      <c r="Q206" s="314"/>
      <c r="R206" s="314"/>
      <c r="S206" s="314"/>
      <c r="T206" s="314"/>
      <c r="U206" s="314"/>
      <c r="V206" s="314"/>
      <c r="W206" s="314"/>
      <c r="X206" s="313"/>
      <c r="Y206" s="312"/>
      <c r="Z206" s="311"/>
      <c r="AA206" s="311"/>
      <c r="AB206" s="310"/>
      <c r="AC206" s="750"/>
      <c r="AD206" s="751"/>
      <c r="AE206" s="751"/>
      <c r="AF206" s="752"/>
    </row>
    <row r="207" spans="1:32" ht="18.75" customHeight="1">
      <c r="A207" s="90"/>
      <c r="B207" s="137"/>
      <c r="C207" s="96"/>
      <c r="D207" s="139"/>
      <c r="E207" s="88"/>
      <c r="F207" s="139"/>
      <c r="G207" s="149"/>
      <c r="H207" s="343" t="s">
        <v>116</v>
      </c>
      <c r="I207" s="317" t="s">
        <v>10</v>
      </c>
      <c r="J207" s="315" t="s">
        <v>49</v>
      </c>
      <c r="K207" s="328"/>
      <c r="L207" s="335"/>
      <c r="M207" s="316" t="s">
        <v>10</v>
      </c>
      <c r="N207" s="315" t="s">
        <v>556</v>
      </c>
      <c r="O207" s="314"/>
      <c r="P207" s="314"/>
      <c r="Q207" s="314"/>
      <c r="R207" s="314"/>
      <c r="S207" s="314"/>
      <c r="T207" s="314"/>
      <c r="U207" s="314"/>
      <c r="V207" s="314"/>
      <c r="W207" s="314"/>
      <c r="X207" s="313"/>
      <c r="Y207" s="312"/>
      <c r="Z207" s="311"/>
      <c r="AA207" s="311"/>
      <c r="AB207" s="310"/>
      <c r="AC207" s="750"/>
      <c r="AD207" s="751"/>
      <c r="AE207" s="751"/>
      <c r="AF207" s="752"/>
    </row>
    <row r="208" spans="1:32" ht="19.5" customHeight="1">
      <c r="A208" s="90"/>
      <c r="B208" s="137"/>
      <c r="C208" s="96"/>
      <c r="D208" s="139"/>
      <c r="E208" s="149"/>
      <c r="F208" s="94" t="s">
        <v>10</v>
      </c>
      <c r="G208" s="149" t="s">
        <v>273</v>
      </c>
      <c r="H208" s="318" t="s">
        <v>41</v>
      </c>
      <c r="I208" s="317" t="s">
        <v>10</v>
      </c>
      <c r="J208" s="315" t="s">
        <v>538</v>
      </c>
      <c r="K208" s="315"/>
      <c r="L208" s="316" t="s">
        <v>10</v>
      </c>
      <c r="M208" s="315" t="s">
        <v>542</v>
      </c>
      <c r="N208" s="315"/>
      <c r="O208" s="314"/>
      <c r="P208" s="315"/>
      <c r="Q208" s="314"/>
      <c r="R208" s="314"/>
      <c r="S208" s="314"/>
      <c r="T208" s="314"/>
      <c r="U208" s="314"/>
      <c r="V208" s="314"/>
      <c r="W208" s="314"/>
      <c r="X208" s="313"/>
      <c r="Y208" s="311"/>
      <c r="Z208" s="311"/>
      <c r="AA208" s="311"/>
      <c r="AB208" s="310"/>
      <c r="AC208" s="750"/>
      <c r="AD208" s="751"/>
      <c r="AE208" s="751"/>
      <c r="AF208" s="752"/>
    </row>
    <row r="209" spans="1:32" ht="18.75" customHeight="1">
      <c r="A209" s="94" t="s">
        <v>10</v>
      </c>
      <c r="B209" s="137" t="s">
        <v>592</v>
      </c>
      <c r="C209" s="180" t="s">
        <v>269</v>
      </c>
      <c r="D209" s="94" t="s">
        <v>10</v>
      </c>
      <c r="E209" s="88" t="s">
        <v>191</v>
      </c>
      <c r="F209" s="94" t="s">
        <v>10</v>
      </c>
      <c r="G209" s="149" t="s">
        <v>192</v>
      </c>
      <c r="H209" s="343" t="s">
        <v>117</v>
      </c>
      <c r="I209" s="317" t="s">
        <v>10</v>
      </c>
      <c r="J209" s="315" t="s">
        <v>538</v>
      </c>
      <c r="K209" s="328"/>
      <c r="L209" s="316" t="s">
        <v>10</v>
      </c>
      <c r="M209" s="315" t="s">
        <v>542</v>
      </c>
      <c r="N209" s="314"/>
      <c r="O209" s="314"/>
      <c r="P209" s="314"/>
      <c r="Q209" s="314"/>
      <c r="R209" s="314"/>
      <c r="S209" s="314"/>
      <c r="T209" s="314"/>
      <c r="U209" s="314"/>
      <c r="V209" s="314"/>
      <c r="W209" s="314"/>
      <c r="X209" s="313"/>
      <c r="Y209" s="312"/>
      <c r="Z209" s="311"/>
      <c r="AA209" s="311"/>
      <c r="AB209" s="310"/>
      <c r="AC209" s="750"/>
      <c r="AD209" s="751"/>
      <c r="AE209" s="751"/>
      <c r="AF209" s="752"/>
    </row>
    <row r="210" spans="1:32" ht="18.75" customHeight="1">
      <c r="A210" s="90"/>
      <c r="B210" s="137"/>
      <c r="C210" s="96"/>
      <c r="D210" s="139"/>
      <c r="E210" s="88"/>
      <c r="F210" s="94" t="s">
        <v>10</v>
      </c>
      <c r="G210" s="149" t="s">
        <v>193</v>
      </c>
      <c r="H210" s="343" t="s">
        <v>42</v>
      </c>
      <c r="I210" s="317" t="s">
        <v>10</v>
      </c>
      <c r="J210" s="315" t="s">
        <v>538</v>
      </c>
      <c r="K210" s="315"/>
      <c r="L210" s="316" t="s">
        <v>10</v>
      </c>
      <c r="M210" s="315" t="s">
        <v>541</v>
      </c>
      <c r="N210" s="315"/>
      <c r="O210" s="316" t="s">
        <v>10</v>
      </c>
      <c r="P210" s="315" t="s">
        <v>540</v>
      </c>
      <c r="Q210" s="314"/>
      <c r="R210" s="314"/>
      <c r="S210" s="314"/>
      <c r="T210" s="314"/>
      <c r="U210" s="314"/>
      <c r="V210" s="314"/>
      <c r="W210" s="314"/>
      <c r="X210" s="313"/>
      <c r="Y210" s="312"/>
      <c r="Z210" s="311"/>
      <c r="AA210" s="311"/>
      <c r="AB210" s="310"/>
      <c r="AC210" s="750"/>
      <c r="AD210" s="751"/>
      <c r="AE210" s="751"/>
      <c r="AF210" s="752"/>
    </row>
    <row r="211" spans="1:32" ht="18.75" customHeight="1">
      <c r="A211" s="90"/>
      <c r="B211" s="137"/>
      <c r="C211" s="96"/>
      <c r="D211" s="94"/>
      <c r="E211" s="88"/>
      <c r="F211" s="94"/>
      <c r="G211" s="149"/>
      <c r="H211" s="832" t="s">
        <v>189</v>
      </c>
      <c r="I211" s="359" t="s">
        <v>10</v>
      </c>
      <c r="J211" s="325" t="s">
        <v>595</v>
      </c>
      <c r="K211" s="325"/>
      <c r="L211" s="108"/>
      <c r="M211" s="108"/>
      <c r="N211" s="108"/>
      <c r="O211" s="108"/>
      <c r="P211" s="358" t="s">
        <v>10</v>
      </c>
      <c r="Q211" s="325" t="s">
        <v>594</v>
      </c>
      <c r="R211" s="108"/>
      <c r="S211" s="108"/>
      <c r="T211" s="108"/>
      <c r="U211" s="108"/>
      <c r="V211" s="108"/>
      <c r="W211" s="108"/>
      <c r="X211" s="109"/>
      <c r="Y211" s="312"/>
      <c r="Z211" s="311"/>
      <c r="AA211" s="311"/>
      <c r="AB211" s="310"/>
      <c r="AC211" s="750"/>
      <c r="AD211" s="751"/>
      <c r="AE211" s="751"/>
      <c r="AF211" s="752"/>
    </row>
    <row r="212" spans="1:32" ht="18.75" customHeight="1">
      <c r="A212" s="90"/>
      <c r="B212" s="137"/>
      <c r="C212" s="96"/>
      <c r="D212" s="139"/>
      <c r="E212" s="88"/>
      <c r="F212" s="94"/>
      <c r="G212" s="149"/>
      <c r="H212" s="827"/>
      <c r="I212" s="98" t="s">
        <v>10</v>
      </c>
      <c r="J212" s="101" t="s">
        <v>593</v>
      </c>
      <c r="K212" s="99"/>
      <c r="L212" s="99"/>
      <c r="M212" s="99"/>
      <c r="N212" s="99"/>
      <c r="O212" s="99"/>
      <c r="P212" s="99"/>
      <c r="Q212" s="303"/>
      <c r="R212" s="99"/>
      <c r="S212" s="99"/>
      <c r="T212" s="99"/>
      <c r="U212" s="99"/>
      <c r="V212" s="99"/>
      <c r="W212" s="99"/>
      <c r="X212" s="100"/>
      <c r="Y212" s="312"/>
      <c r="Z212" s="311"/>
      <c r="AA212" s="311"/>
      <c r="AB212" s="310"/>
      <c r="AC212" s="750"/>
      <c r="AD212" s="751"/>
      <c r="AE212" s="751"/>
      <c r="AF212" s="752"/>
    </row>
    <row r="213" spans="1:32" ht="18.75" customHeight="1">
      <c r="A213" s="94"/>
      <c r="B213" s="137"/>
      <c r="C213" s="96"/>
      <c r="D213" s="139"/>
      <c r="E213" s="88"/>
      <c r="F213" s="139"/>
      <c r="G213" s="149"/>
      <c r="H213" s="832" t="s">
        <v>166</v>
      </c>
      <c r="I213" s="359" t="s">
        <v>10</v>
      </c>
      <c r="J213" s="325" t="s">
        <v>154</v>
      </c>
      <c r="K213" s="321"/>
      <c r="L213" s="277"/>
      <c r="M213" s="358" t="s">
        <v>10</v>
      </c>
      <c r="N213" s="325" t="s">
        <v>155</v>
      </c>
      <c r="O213" s="108"/>
      <c r="P213" s="108"/>
      <c r="Q213" s="358" t="s">
        <v>10</v>
      </c>
      <c r="R213" s="325" t="s">
        <v>156</v>
      </c>
      <c r="S213" s="108"/>
      <c r="T213" s="108"/>
      <c r="U213" s="108"/>
      <c r="V213" s="108"/>
      <c r="W213" s="108"/>
      <c r="X213" s="109"/>
      <c r="Y213" s="312"/>
      <c r="Z213" s="311"/>
      <c r="AA213" s="311"/>
      <c r="AB213" s="310"/>
      <c r="AC213" s="750"/>
      <c r="AD213" s="751"/>
      <c r="AE213" s="751"/>
      <c r="AF213" s="752"/>
    </row>
    <row r="214" spans="1:32" ht="18.75" customHeight="1">
      <c r="A214" s="94"/>
      <c r="B214" s="137"/>
      <c r="C214" s="96"/>
      <c r="D214" s="139"/>
      <c r="E214" s="88"/>
      <c r="F214" s="94"/>
      <c r="G214" s="149"/>
      <c r="H214" s="827"/>
      <c r="I214" s="98" t="s">
        <v>10</v>
      </c>
      <c r="J214" s="101" t="s">
        <v>157</v>
      </c>
      <c r="K214" s="99"/>
      <c r="L214" s="99"/>
      <c r="M214" s="99"/>
      <c r="N214" s="99"/>
      <c r="O214" s="99"/>
      <c r="P214" s="99"/>
      <c r="Q214" s="104" t="s">
        <v>10</v>
      </c>
      <c r="R214" s="101" t="s">
        <v>158</v>
      </c>
      <c r="S214" s="303"/>
      <c r="T214" s="99"/>
      <c r="U214" s="99"/>
      <c r="V214" s="99"/>
      <c r="W214" s="99"/>
      <c r="X214" s="100"/>
      <c r="Y214" s="312"/>
      <c r="Z214" s="311"/>
      <c r="AA214" s="311"/>
      <c r="AB214" s="310"/>
      <c r="AC214" s="750"/>
      <c r="AD214" s="751"/>
      <c r="AE214" s="751"/>
      <c r="AF214" s="752"/>
    </row>
    <row r="215" spans="1:32" ht="18.75" customHeight="1">
      <c r="A215" s="90"/>
      <c r="B215" s="137"/>
      <c r="C215" s="96"/>
      <c r="D215" s="139"/>
      <c r="E215" s="88"/>
      <c r="F215" s="94"/>
      <c r="G215" s="149"/>
      <c r="H215" s="432" t="s">
        <v>586</v>
      </c>
      <c r="I215" s="317" t="s">
        <v>10</v>
      </c>
      <c r="J215" s="315" t="s">
        <v>538</v>
      </c>
      <c r="K215" s="315"/>
      <c r="L215" s="316" t="s">
        <v>10</v>
      </c>
      <c r="M215" s="315" t="s">
        <v>541</v>
      </c>
      <c r="N215" s="315"/>
      <c r="O215" s="316" t="s">
        <v>10</v>
      </c>
      <c r="P215" s="315" t="s">
        <v>540</v>
      </c>
      <c r="Q215" s="314"/>
      <c r="R215" s="314"/>
      <c r="S215" s="314"/>
      <c r="T215" s="314"/>
      <c r="U215" s="108"/>
      <c r="V215" s="108"/>
      <c r="W215" s="108"/>
      <c r="X215" s="109"/>
      <c r="Y215" s="312"/>
      <c r="Z215" s="311"/>
      <c r="AA215" s="311"/>
      <c r="AB215" s="310"/>
      <c r="AC215" s="750"/>
      <c r="AD215" s="751"/>
      <c r="AE215" s="751"/>
      <c r="AF215" s="752"/>
    </row>
    <row r="216" spans="1:32" ht="18.75" customHeight="1">
      <c r="A216" s="90"/>
      <c r="B216" s="137"/>
      <c r="C216" s="96"/>
      <c r="D216" s="139"/>
      <c r="E216" s="88"/>
      <c r="F216" s="139"/>
      <c r="G216" s="149"/>
      <c r="H216" s="343" t="s">
        <v>84</v>
      </c>
      <c r="I216" s="317" t="s">
        <v>10</v>
      </c>
      <c r="J216" s="315" t="s">
        <v>538</v>
      </c>
      <c r="K216" s="315"/>
      <c r="L216" s="316" t="s">
        <v>10</v>
      </c>
      <c r="M216" s="315" t="s">
        <v>569</v>
      </c>
      <c r="N216" s="315"/>
      <c r="O216" s="316" t="s">
        <v>10</v>
      </c>
      <c r="P216" s="315" t="s">
        <v>568</v>
      </c>
      <c r="Q216" s="367"/>
      <c r="R216" s="316" t="s">
        <v>10</v>
      </c>
      <c r="S216" s="315" t="s">
        <v>567</v>
      </c>
      <c r="T216" s="367"/>
      <c r="U216" s="367"/>
      <c r="V216" s="367"/>
      <c r="W216" s="367"/>
      <c r="X216" s="366"/>
      <c r="Y216" s="312"/>
      <c r="Z216" s="311"/>
      <c r="AA216" s="311"/>
      <c r="AB216" s="310"/>
      <c r="AC216" s="750"/>
      <c r="AD216" s="751"/>
      <c r="AE216" s="751"/>
      <c r="AF216" s="752"/>
    </row>
    <row r="217" spans="1:32" ht="18.75" customHeight="1">
      <c r="A217" s="90"/>
      <c r="B217" s="137"/>
      <c r="C217" s="96"/>
      <c r="D217" s="139"/>
      <c r="E217" s="88"/>
      <c r="F217" s="139"/>
      <c r="G217" s="149"/>
      <c r="H217" s="800" t="s">
        <v>585</v>
      </c>
      <c r="I217" s="873" t="s">
        <v>10</v>
      </c>
      <c r="J217" s="874" t="s">
        <v>538</v>
      </c>
      <c r="K217" s="874"/>
      <c r="L217" s="875" t="s">
        <v>10</v>
      </c>
      <c r="M217" s="874" t="s">
        <v>542</v>
      </c>
      <c r="N217" s="874"/>
      <c r="O217" s="290"/>
      <c r="P217" s="290"/>
      <c r="Q217" s="290"/>
      <c r="R217" s="290"/>
      <c r="S217" s="290"/>
      <c r="T217" s="290"/>
      <c r="U217" s="290"/>
      <c r="V217" s="290"/>
      <c r="W217" s="290"/>
      <c r="X217" s="213"/>
      <c r="Y217" s="312"/>
      <c r="Z217" s="311"/>
      <c r="AA217" s="311"/>
      <c r="AB217" s="310"/>
      <c r="AC217" s="750"/>
      <c r="AD217" s="751"/>
      <c r="AE217" s="751"/>
      <c r="AF217" s="752"/>
    </row>
    <row r="218" spans="1:32" ht="18.75" customHeight="1">
      <c r="A218" s="90"/>
      <c r="B218" s="137"/>
      <c r="C218" s="96"/>
      <c r="D218" s="139"/>
      <c r="E218" s="88"/>
      <c r="F218" s="139"/>
      <c r="G218" s="149"/>
      <c r="H218" s="801"/>
      <c r="I218" s="873"/>
      <c r="J218" s="874"/>
      <c r="K218" s="874"/>
      <c r="L218" s="875"/>
      <c r="M218" s="874"/>
      <c r="N218" s="874"/>
      <c r="O218" s="291"/>
      <c r="P218" s="291"/>
      <c r="Q218" s="291"/>
      <c r="R218" s="291"/>
      <c r="S218" s="291"/>
      <c r="T218" s="291"/>
      <c r="U218" s="291"/>
      <c r="V218" s="291"/>
      <c r="W218" s="291"/>
      <c r="X218" s="241"/>
      <c r="Y218" s="312"/>
      <c r="Z218" s="311"/>
      <c r="AA218" s="311"/>
      <c r="AB218" s="310"/>
      <c r="AC218" s="750"/>
      <c r="AD218" s="751"/>
      <c r="AE218" s="751"/>
      <c r="AF218" s="752"/>
    </row>
    <row r="219" spans="1:32" ht="18.75" customHeight="1">
      <c r="A219" s="90"/>
      <c r="B219" s="137"/>
      <c r="C219" s="96"/>
      <c r="D219" s="139"/>
      <c r="E219" s="149"/>
      <c r="F219" s="285"/>
      <c r="G219" s="88"/>
      <c r="H219" s="565" t="s">
        <v>539</v>
      </c>
      <c r="I219" s="376" t="s">
        <v>10</v>
      </c>
      <c r="J219" s="205" t="s">
        <v>538</v>
      </c>
      <c r="K219" s="205"/>
      <c r="L219" s="295" t="s">
        <v>10</v>
      </c>
      <c r="M219" s="205" t="s">
        <v>524</v>
      </c>
      <c r="N219" s="949"/>
      <c r="O219" s="295" t="s">
        <v>10</v>
      </c>
      <c r="P219" s="194" t="s">
        <v>537</v>
      </c>
      <c r="Q219" s="950"/>
      <c r="R219" s="295" t="s">
        <v>10</v>
      </c>
      <c r="S219" s="205" t="s">
        <v>536</v>
      </c>
      <c r="T219" s="950"/>
      <c r="U219" s="295" t="s">
        <v>10</v>
      </c>
      <c r="V219" s="205" t="s">
        <v>535</v>
      </c>
      <c r="W219" s="951"/>
      <c r="X219" s="952"/>
      <c r="Y219" s="311"/>
      <c r="Z219" s="311"/>
      <c r="AA219" s="311"/>
      <c r="AB219" s="310"/>
      <c r="AC219" s="750"/>
      <c r="AD219" s="751"/>
      <c r="AE219" s="751"/>
      <c r="AF219" s="752"/>
    </row>
    <row r="220" spans="1:32" ht="18.75" customHeight="1">
      <c r="A220" s="41"/>
      <c r="B220" s="274"/>
      <c r="C220" s="340"/>
      <c r="D220" s="140"/>
      <c r="E220" s="146"/>
      <c r="F220" s="140"/>
      <c r="G220" s="93"/>
      <c r="H220" s="744" t="s">
        <v>123</v>
      </c>
      <c r="I220" s="103" t="s">
        <v>10</v>
      </c>
      <c r="J220" s="145" t="s">
        <v>98</v>
      </c>
      <c r="K220" s="339"/>
      <c r="L220" s="276"/>
      <c r="M220" s="95" t="s">
        <v>10</v>
      </c>
      <c r="N220" s="145" t="s">
        <v>142</v>
      </c>
      <c r="O220" s="7"/>
      <c r="P220" s="7"/>
      <c r="Q220" s="95" t="s">
        <v>10</v>
      </c>
      <c r="R220" s="145" t="s">
        <v>143</v>
      </c>
      <c r="S220" s="7"/>
      <c r="T220" s="7"/>
      <c r="U220" s="95" t="s">
        <v>10</v>
      </c>
      <c r="V220" s="145" t="s">
        <v>144</v>
      </c>
      <c r="W220" s="7"/>
      <c r="X220" s="141"/>
      <c r="Y220" s="103" t="s">
        <v>10</v>
      </c>
      <c r="Z220" s="145" t="s">
        <v>21</v>
      </c>
      <c r="AA220" s="145"/>
      <c r="AB220" s="337"/>
      <c r="AC220" s="747"/>
      <c r="AD220" s="748"/>
      <c r="AE220" s="748"/>
      <c r="AF220" s="749"/>
    </row>
    <row r="221" spans="1:32" ht="18.75" customHeight="1">
      <c r="A221" s="90"/>
      <c r="B221" s="137"/>
      <c r="C221" s="96"/>
      <c r="D221" s="139"/>
      <c r="E221" s="88"/>
      <c r="F221" s="139"/>
      <c r="G221" s="149"/>
      <c r="H221" s="827"/>
      <c r="I221" s="98" t="s">
        <v>10</v>
      </c>
      <c r="J221" s="101" t="s">
        <v>145</v>
      </c>
      <c r="K221" s="102"/>
      <c r="L221" s="273"/>
      <c r="M221" s="104" t="s">
        <v>10</v>
      </c>
      <c r="N221" s="101" t="s">
        <v>99</v>
      </c>
      <c r="O221" s="303"/>
      <c r="P221" s="303"/>
      <c r="Q221" s="303"/>
      <c r="R221" s="303"/>
      <c r="S221" s="303"/>
      <c r="T221" s="303"/>
      <c r="U221" s="303"/>
      <c r="V221" s="303"/>
      <c r="W221" s="303"/>
      <c r="X221" s="413"/>
      <c r="Y221" s="327" t="s">
        <v>10</v>
      </c>
      <c r="Z221" s="332" t="s">
        <v>23</v>
      </c>
      <c r="AA221" s="311"/>
      <c r="AB221" s="310"/>
      <c r="AC221" s="750"/>
      <c r="AD221" s="751"/>
      <c r="AE221" s="751"/>
      <c r="AF221" s="752"/>
    </row>
    <row r="222" spans="1:32" ht="18.75" customHeight="1">
      <c r="A222" s="90"/>
      <c r="B222" s="137"/>
      <c r="C222" s="96"/>
      <c r="D222" s="139"/>
      <c r="E222" s="88"/>
      <c r="F222" s="139"/>
      <c r="G222" s="149"/>
      <c r="H222" s="832" t="s">
        <v>63</v>
      </c>
      <c r="I222" s="359" t="s">
        <v>10</v>
      </c>
      <c r="J222" s="325" t="s">
        <v>538</v>
      </c>
      <c r="K222" s="325"/>
      <c r="L222" s="277"/>
      <c r="M222" s="358" t="s">
        <v>10</v>
      </c>
      <c r="N222" s="325" t="s">
        <v>85</v>
      </c>
      <c r="O222" s="325"/>
      <c r="P222" s="277"/>
      <c r="Q222" s="358" t="s">
        <v>10</v>
      </c>
      <c r="R222" s="302" t="s">
        <v>179</v>
      </c>
      <c r="S222" s="302"/>
      <c r="T222" s="302"/>
      <c r="U222" s="108"/>
      <c r="V222" s="277"/>
      <c r="W222" s="302"/>
      <c r="X222" s="109"/>
      <c r="Y222" s="312"/>
      <c r="Z222" s="311"/>
      <c r="AA222" s="311"/>
      <c r="AB222" s="310"/>
      <c r="AC222" s="750"/>
      <c r="AD222" s="751"/>
      <c r="AE222" s="751"/>
      <c r="AF222" s="752"/>
    </row>
    <row r="223" spans="1:32" ht="18.75" customHeight="1">
      <c r="A223" s="90"/>
      <c r="B223" s="137"/>
      <c r="C223" s="96"/>
      <c r="D223" s="139"/>
      <c r="E223" s="88"/>
      <c r="F223" s="139"/>
      <c r="G223" s="149"/>
      <c r="H223" s="827"/>
      <c r="I223" s="98" t="s">
        <v>10</v>
      </c>
      <c r="J223" s="303" t="s">
        <v>180</v>
      </c>
      <c r="K223" s="303"/>
      <c r="L223" s="303"/>
      <c r="M223" s="104" t="s">
        <v>10</v>
      </c>
      <c r="N223" s="303" t="s">
        <v>181</v>
      </c>
      <c r="O223" s="273"/>
      <c r="P223" s="303"/>
      <c r="Q223" s="303"/>
      <c r="R223" s="273"/>
      <c r="S223" s="303"/>
      <c r="T223" s="303"/>
      <c r="U223" s="99"/>
      <c r="V223" s="273"/>
      <c r="W223" s="303"/>
      <c r="X223" s="100"/>
      <c r="Y223" s="312"/>
      <c r="Z223" s="311"/>
      <c r="AA223" s="311"/>
      <c r="AB223" s="310"/>
      <c r="AC223" s="750"/>
      <c r="AD223" s="751"/>
      <c r="AE223" s="751"/>
      <c r="AF223" s="752"/>
    </row>
    <row r="224" spans="1:32" ht="19.5" customHeight="1">
      <c r="A224" s="90"/>
      <c r="B224" s="137"/>
      <c r="C224" s="96"/>
      <c r="D224" s="139"/>
      <c r="E224" s="149"/>
      <c r="F224" s="285"/>
      <c r="G224" s="88"/>
      <c r="H224" s="211" t="s">
        <v>587</v>
      </c>
      <c r="I224" s="212" t="s">
        <v>10</v>
      </c>
      <c r="J224" s="202" t="s">
        <v>548</v>
      </c>
      <c r="K224" s="203"/>
      <c r="L224" s="208"/>
      <c r="M224" s="204" t="s">
        <v>10</v>
      </c>
      <c r="N224" s="202" t="s">
        <v>547</v>
      </c>
      <c r="O224" s="204"/>
      <c r="P224" s="202"/>
      <c r="Q224" s="209"/>
      <c r="R224" s="209"/>
      <c r="S224" s="209"/>
      <c r="T224" s="209"/>
      <c r="U224" s="209"/>
      <c r="V224" s="209"/>
      <c r="W224" s="209"/>
      <c r="X224" s="210"/>
      <c r="Y224" s="86"/>
      <c r="Z224" s="86"/>
      <c r="AA224" s="86"/>
      <c r="AB224" s="310"/>
      <c r="AC224" s="750"/>
      <c r="AD224" s="751"/>
      <c r="AE224" s="751"/>
      <c r="AF224" s="752"/>
    </row>
    <row r="225" spans="1:32" ht="19.5" customHeight="1">
      <c r="A225" s="90"/>
      <c r="B225" s="137"/>
      <c r="C225" s="96"/>
      <c r="D225" s="139"/>
      <c r="E225" s="149"/>
      <c r="F225" s="285"/>
      <c r="G225" s="88"/>
      <c r="H225" s="318" t="s">
        <v>550</v>
      </c>
      <c r="I225" s="317" t="s">
        <v>10</v>
      </c>
      <c r="J225" s="315" t="s">
        <v>548</v>
      </c>
      <c r="K225" s="328"/>
      <c r="L225" s="335"/>
      <c r="M225" s="316" t="s">
        <v>10</v>
      </c>
      <c r="N225" s="315" t="s">
        <v>547</v>
      </c>
      <c r="O225" s="316"/>
      <c r="P225" s="315"/>
      <c r="Q225" s="314"/>
      <c r="R225" s="314"/>
      <c r="S225" s="314"/>
      <c r="T225" s="314"/>
      <c r="U225" s="314"/>
      <c r="V225" s="314"/>
      <c r="W225" s="314"/>
      <c r="X225" s="313"/>
      <c r="Y225" s="311"/>
      <c r="Z225" s="311"/>
      <c r="AA225" s="311"/>
      <c r="AB225" s="310"/>
      <c r="AC225" s="750"/>
      <c r="AD225" s="751"/>
      <c r="AE225" s="751"/>
      <c r="AF225" s="752"/>
    </row>
    <row r="226" spans="1:32" ht="19.5" customHeight="1">
      <c r="A226" s="90"/>
      <c r="B226" s="137"/>
      <c r="C226" s="96"/>
      <c r="D226" s="139"/>
      <c r="E226" s="149"/>
      <c r="F226" s="285"/>
      <c r="G226" s="88"/>
      <c r="H226" s="318" t="s">
        <v>549</v>
      </c>
      <c r="I226" s="317" t="s">
        <v>10</v>
      </c>
      <c r="J226" s="315" t="s">
        <v>548</v>
      </c>
      <c r="K226" s="328"/>
      <c r="L226" s="335"/>
      <c r="M226" s="316" t="s">
        <v>10</v>
      </c>
      <c r="N226" s="315" t="s">
        <v>547</v>
      </c>
      <c r="O226" s="316"/>
      <c r="P226" s="315"/>
      <c r="Q226" s="314"/>
      <c r="R226" s="314"/>
      <c r="S226" s="314"/>
      <c r="T226" s="314"/>
      <c r="U226" s="314"/>
      <c r="V226" s="314"/>
      <c r="W226" s="314"/>
      <c r="X226" s="313"/>
      <c r="Y226" s="311"/>
      <c r="Z226" s="311"/>
      <c r="AA226" s="311"/>
      <c r="AB226" s="310"/>
      <c r="AC226" s="750"/>
      <c r="AD226" s="751"/>
      <c r="AE226" s="751"/>
      <c r="AF226" s="752"/>
    </row>
    <row r="227" spans="1:32" ht="18.75" customHeight="1">
      <c r="A227" s="90"/>
      <c r="B227" s="137"/>
      <c r="C227" s="96"/>
      <c r="D227" s="139"/>
      <c r="E227" s="88"/>
      <c r="F227" s="139"/>
      <c r="G227" s="149"/>
      <c r="H227" s="343" t="s">
        <v>182</v>
      </c>
      <c r="I227" s="317" t="s">
        <v>10</v>
      </c>
      <c r="J227" s="315" t="s">
        <v>98</v>
      </c>
      <c r="K227" s="328"/>
      <c r="L227" s="335"/>
      <c r="M227" s="316" t="s">
        <v>10</v>
      </c>
      <c r="N227" s="315" t="s">
        <v>146</v>
      </c>
      <c r="O227" s="314"/>
      <c r="P227" s="314"/>
      <c r="Q227" s="314"/>
      <c r="R227" s="314"/>
      <c r="S227" s="314"/>
      <c r="T227" s="314"/>
      <c r="U227" s="314"/>
      <c r="V227" s="314"/>
      <c r="W227" s="314"/>
      <c r="X227" s="313"/>
      <c r="Y227" s="312"/>
      <c r="Z227" s="311"/>
      <c r="AA227" s="311"/>
      <c r="AB227" s="310"/>
      <c r="AC227" s="750"/>
      <c r="AD227" s="751"/>
      <c r="AE227" s="751"/>
      <c r="AF227" s="752"/>
    </row>
    <row r="228" spans="1:32" ht="18.75" customHeight="1">
      <c r="A228" s="90"/>
      <c r="B228" s="137"/>
      <c r="C228" s="96"/>
      <c r="D228" s="139"/>
      <c r="E228" s="88"/>
      <c r="F228" s="139"/>
      <c r="G228" s="149"/>
      <c r="H228" s="343" t="s">
        <v>183</v>
      </c>
      <c r="I228" s="317" t="s">
        <v>10</v>
      </c>
      <c r="J228" s="315" t="s">
        <v>98</v>
      </c>
      <c r="K228" s="328"/>
      <c r="L228" s="335"/>
      <c r="M228" s="316" t="s">
        <v>10</v>
      </c>
      <c r="N228" s="315" t="s">
        <v>146</v>
      </c>
      <c r="O228" s="314"/>
      <c r="P228" s="314"/>
      <c r="Q228" s="314"/>
      <c r="R228" s="314"/>
      <c r="S228" s="314"/>
      <c r="T228" s="314"/>
      <c r="U228" s="314"/>
      <c r="V228" s="314"/>
      <c r="W228" s="314"/>
      <c r="X228" s="313"/>
      <c r="Y228" s="312"/>
      <c r="Z228" s="311"/>
      <c r="AA228" s="311"/>
      <c r="AB228" s="310"/>
      <c r="AC228" s="750"/>
      <c r="AD228" s="751"/>
      <c r="AE228" s="751"/>
      <c r="AF228" s="752"/>
    </row>
    <row r="229" spans="1:32" ht="18.75" customHeight="1">
      <c r="A229" s="90"/>
      <c r="B229" s="137"/>
      <c r="C229" s="96"/>
      <c r="D229" s="139"/>
      <c r="E229" s="88"/>
      <c r="F229" s="94"/>
      <c r="G229" s="149"/>
      <c r="H229" s="343" t="s">
        <v>265</v>
      </c>
      <c r="I229" s="317" t="s">
        <v>10</v>
      </c>
      <c r="J229" s="315" t="s">
        <v>538</v>
      </c>
      <c r="K229" s="328"/>
      <c r="L229" s="316" t="s">
        <v>10</v>
      </c>
      <c r="M229" s="315" t="s">
        <v>542</v>
      </c>
      <c r="N229" s="314"/>
      <c r="O229" s="314"/>
      <c r="P229" s="314"/>
      <c r="Q229" s="314"/>
      <c r="R229" s="314"/>
      <c r="S229" s="314"/>
      <c r="T229" s="314"/>
      <c r="U229" s="314"/>
      <c r="V229" s="314"/>
      <c r="W229" s="314"/>
      <c r="X229" s="313"/>
      <c r="Y229" s="312"/>
      <c r="Z229" s="311"/>
      <c r="AA229" s="311"/>
      <c r="AB229" s="310"/>
      <c r="AC229" s="750"/>
      <c r="AD229" s="751"/>
      <c r="AE229" s="751"/>
      <c r="AF229" s="752"/>
    </row>
    <row r="230" spans="1:32" ht="18.75" customHeight="1">
      <c r="A230" s="94" t="s">
        <v>10</v>
      </c>
      <c r="B230" s="137" t="s">
        <v>592</v>
      </c>
      <c r="C230" s="180" t="s">
        <v>269</v>
      </c>
      <c r="D230" s="94" t="s">
        <v>10</v>
      </c>
      <c r="E230" s="88" t="s">
        <v>274</v>
      </c>
      <c r="F230" s="94" t="s">
        <v>10</v>
      </c>
      <c r="G230" s="149" t="s">
        <v>196</v>
      </c>
      <c r="H230" s="343" t="s">
        <v>116</v>
      </c>
      <c r="I230" s="317" t="s">
        <v>10</v>
      </c>
      <c r="J230" s="315" t="s">
        <v>49</v>
      </c>
      <c r="K230" s="328"/>
      <c r="L230" s="335"/>
      <c r="M230" s="316" t="s">
        <v>10</v>
      </c>
      <c r="N230" s="315" t="s">
        <v>556</v>
      </c>
      <c r="O230" s="314"/>
      <c r="P230" s="314"/>
      <c r="Q230" s="314"/>
      <c r="R230" s="314"/>
      <c r="S230" s="314"/>
      <c r="T230" s="314"/>
      <c r="U230" s="314"/>
      <c r="V230" s="314"/>
      <c r="W230" s="314"/>
      <c r="X230" s="313"/>
      <c r="Y230" s="312"/>
      <c r="Z230" s="311"/>
      <c r="AA230" s="311"/>
      <c r="AB230" s="310"/>
      <c r="AC230" s="750"/>
      <c r="AD230" s="751"/>
      <c r="AE230" s="751"/>
      <c r="AF230" s="752"/>
    </row>
    <row r="231" spans="1:32" ht="19.5" customHeight="1">
      <c r="A231" s="94"/>
      <c r="B231" s="137"/>
      <c r="C231" s="96"/>
      <c r="D231" s="94"/>
      <c r="E231" s="88"/>
      <c r="F231" s="139"/>
      <c r="G231" s="149"/>
      <c r="H231" s="318" t="s">
        <v>41</v>
      </c>
      <c r="I231" s="317" t="s">
        <v>10</v>
      </c>
      <c r="J231" s="315" t="s">
        <v>538</v>
      </c>
      <c r="K231" s="315"/>
      <c r="L231" s="316" t="s">
        <v>10</v>
      </c>
      <c r="M231" s="315" t="s">
        <v>542</v>
      </c>
      <c r="N231" s="315"/>
      <c r="O231" s="314"/>
      <c r="P231" s="315"/>
      <c r="Q231" s="314"/>
      <c r="R231" s="314"/>
      <c r="S231" s="314"/>
      <c r="T231" s="314"/>
      <c r="U231" s="314"/>
      <c r="V231" s="314"/>
      <c r="W231" s="314"/>
      <c r="X231" s="313"/>
      <c r="Y231" s="311"/>
      <c r="Z231" s="311"/>
      <c r="AA231" s="311"/>
      <c r="AB231" s="310"/>
      <c r="AC231" s="750"/>
      <c r="AD231" s="751"/>
      <c r="AE231" s="751"/>
      <c r="AF231" s="752"/>
    </row>
    <row r="232" spans="1:32" ht="18.75" customHeight="1">
      <c r="A232" s="90"/>
      <c r="B232" s="137"/>
      <c r="C232" s="96"/>
      <c r="D232" s="139"/>
      <c r="E232" s="88"/>
      <c r="F232" s="139"/>
      <c r="G232" s="149"/>
      <c r="H232" s="343" t="s">
        <v>117</v>
      </c>
      <c r="I232" s="317" t="s">
        <v>10</v>
      </c>
      <c r="J232" s="315" t="s">
        <v>538</v>
      </c>
      <c r="K232" s="328"/>
      <c r="L232" s="316" t="s">
        <v>10</v>
      </c>
      <c r="M232" s="315" t="s">
        <v>542</v>
      </c>
      <c r="N232" s="314"/>
      <c r="O232" s="314"/>
      <c r="P232" s="314"/>
      <c r="Q232" s="314"/>
      <c r="R232" s="314"/>
      <c r="S232" s="314"/>
      <c r="T232" s="314"/>
      <c r="U232" s="314"/>
      <c r="V232" s="314"/>
      <c r="W232" s="314"/>
      <c r="X232" s="313"/>
      <c r="Y232" s="312"/>
      <c r="Z232" s="311"/>
      <c r="AA232" s="311"/>
      <c r="AB232" s="310"/>
      <c r="AC232" s="750"/>
      <c r="AD232" s="751"/>
      <c r="AE232" s="751"/>
      <c r="AF232" s="752"/>
    </row>
    <row r="233" spans="1:32" ht="18.75" customHeight="1">
      <c r="A233" s="94"/>
      <c r="B233" s="137"/>
      <c r="C233" s="96"/>
      <c r="D233" s="139"/>
      <c r="E233" s="88"/>
      <c r="F233" s="139"/>
      <c r="G233" s="149"/>
      <c r="H233" s="343" t="s">
        <v>42</v>
      </c>
      <c r="I233" s="317" t="s">
        <v>10</v>
      </c>
      <c r="J233" s="315" t="s">
        <v>538</v>
      </c>
      <c r="K233" s="315"/>
      <c r="L233" s="316" t="s">
        <v>10</v>
      </c>
      <c r="M233" s="315" t="s">
        <v>541</v>
      </c>
      <c r="N233" s="315"/>
      <c r="O233" s="316" t="s">
        <v>10</v>
      </c>
      <c r="P233" s="315" t="s">
        <v>540</v>
      </c>
      <c r="Q233" s="314"/>
      <c r="R233" s="314"/>
      <c r="S233" s="314"/>
      <c r="T233" s="314"/>
      <c r="U233" s="314"/>
      <c r="V233" s="314"/>
      <c r="W233" s="314"/>
      <c r="X233" s="313"/>
      <c r="Y233" s="312"/>
      <c r="Z233" s="311"/>
      <c r="AA233" s="311"/>
      <c r="AB233" s="310"/>
      <c r="AC233" s="750"/>
      <c r="AD233" s="751"/>
      <c r="AE233" s="751"/>
      <c r="AF233" s="752"/>
    </row>
    <row r="234" spans="1:32" ht="18.75" customHeight="1">
      <c r="A234" s="90"/>
      <c r="B234" s="137"/>
      <c r="C234" s="96"/>
      <c r="D234" s="139"/>
      <c r="E234" s="88"/>
      <c r="F234" s="139"/>
      <c r="G234" s="149"/>
      <c r="H234" s="432" t="s">
        <v>586</v>
      </c>
      <c r="I234" s="317" t="s">
        <v>10</v>
      </c>
      <c r="J234" s="315" t="s">
        <v>538</v>
      </c>
      <c r="K234" s="315"/>
      <c r="L234" s="316" t="s">
        <v>10</v>
      </c>
      <c r="M234" s="315" t="s">
        <v>541</v>
      </c>
      <c r="N234" s="315"/>
      <c r="O234" s="316" t="s">
        <v>10</v>
      </c>
      <c r="P234" s="315" t="s">
        <v>540</v>
      </c>
      <c r="Q234" s="314"/>
      <c r="R234" s="314"/>
      <c r="S234" s="314"/>
      <c r="T234" s="314"/>
      <c r="U234" s="108"/>
      <c r="V234" s="108"/>
      <c r="W234" s="108"/>
      <c r="X234" s="109"/>
      <c r="Y234" s="312"/>
      <c r="Z234" s="311"/>
      <c r="AA234" s="311"/>
      <c r="AB234" s="310"/>
      <c r="AC234" s="750"/>
      <c r="AD234" s="751"/>
      <c r="AE234" s="751"/>
      <c r="AF234" s="752"/>
    </row>
    <row r="235" spans="1:32" ht="18.75" customHeight="1">
      <c r="A235" s="90"/>
      <c r="B235" s="137"/>
      <c r="C235" s="96"/>
      <c r="D235" s="139"/>
      <c r="E235" s="88"/>
      <c r="F235" s="139"/>
      <c r="G235" s="149"/>
      <c r="H235" s="343" t="s">
        <v>84</v>
      </c>
      <c r="I235" s="317" t="s">
        <v>10</v>
      </c>
      <c r="J235" s="315" t="s">
        <v>538</v>
      </c>
      <c r="K235" s="315"/>
      <c r="L235" s="316" t="s">
        <v>10</v>
      </c>
      <c r="M235" s="315" t="s">
        <v>569</v>
      </c>
      <c r="N235" s="315"/>
      <c r="O235" s="316" t="s">
        <v>10</v>
      </c>
      <c r="P235" s="315" t="s">
        <v>568</v>
      </c>
      <c r="Q235" s="367"/>
      <c r="R235" s="316" t="s">
        <v>10</v>
      </c>
      <c r="S235" s="315" t="s">
        <v>567</v>
      </c>
      <c r="T235" s="367"/>
      <c r="U235" s="367"/>
      <c r="V235" s="367"/>
      <c r="W235" s="367"/>
      <c r="X235" s="366"/>
      <c r="Y235" s="312"/>
      <c r="Z235" s="311"/>
      <c r="AA235" s="311"/>
      <c r="AB235" s="310"/>
      <c r="AC235" s="750"/>
      <c r="AD235" s="751"/>
      <c r="AE235" s="751"/>
      <c r="AF235" s="752"/>
    </row>
    <row r="236" spans="1:32" ht="18.75" customHeight="1">
      <c r="A236" s="90"/>
      <c r="B236" s="137"/>
      <c r="C236" s="96"/>
      <c r="D236" s="139"/>
      <c r="E236" s="88"/>
      <c r="F236" s="139"/>
      <c r="G236" s="149"/>
      <c r="H236" s="800" t="s">
        <v>585</v>
      </c>
      <c r="I236" s="873" t="s">
        <v>10</v>
      </c>
      <c r="J236" s="874" t="s">
        <v>538</v>
      </c>
      <c r="K236" s="874"/>
      <c r="L236" s="875" t="s">
        <v>10</v>
      </c>
      <c r="M236" s="874" t="s">
        <v>542</v>
      </c>
      <c r="N236" s="874"/>
      <c r="O236" s="290"/>
      <c r="P236" s="290"/>
      <c r="Q236" s="290"/>
      <c r="R236" s="290"/>
      <c r="S236" s="290"/>
      <c r="T236" s="290"/>
      <c r="U236" s="290"/>
      <c r="V236" s="290"/>
      <c r="W236" s="290"/>
      <c r="X236" s="213"/>
      <c r="Y236" s="312"/>
      <c r="Z236" s="311"/>
      <c r="AA236" s="311"/>
      <c r="AB236" s="310"/>
      <c r="AC236" s="750"/>
      <c r="AD236" s="751"/>
      <c r="AE236" s="751"/>
      <c r="AF236" s="752"/>
    </row>
    <row r="237" spans="1:32" ht="18.75" customHeight="1">
      <c r="A237" s="90"/>
      <c r="B237" s="137"/>
      <c r="C237" s="96"/>
      <c r="D237" s="139"/>
      <c r="E237" s="88"/>
      <c r="F237" s="139"/>
      <c r="G237" s="149"/>
      <c r="H237" s="801"/>
      <c r="I237" s="873"/>
      <c r="J237" s="874"/>
      <c r="K237" s="874"/>
      <c r="L237" s="875"/>
      <c r="M237" s="874"/>
      <c r="N237" s="874"/>
      <c r="O237" s="291"/>
      <c r="P237" s="291"/>
      <c r="Q237" s="291"/>
      <c r="R237" s="291"/>
      <c r="S237" s="291"/>
      <c r="T237" s="291"/>
      <c r="U237" s="291"/>
      <c r="V237" s="291"/>
      <c r="W237" s="291"/>
      <c r="X237" s="241"/>
      <c r="Y237" s="312"/>
      <c r="Z237" s="311"/>
      <c r="AA237" s="311"/>
      <c r="AB237" s="310"/>
      <c r="AC237" s="750"/>
      <c r="AD237" s="751"/>
      <c r="AE237" s="751"/>
      <c r="AF237" s="752"/>
    </row>
    <row r="238" spans="1:32" ht="18.75" customHeight="1">
      <c r="A238" s="90"/>
      <c r="B238" s="137"/>
      <c r="C238" s="96"/>
      <c r="D238" s="139"/>
      <c r="E238" s="149"/>
      <c r="F238" s="285"/>
      <c r="G238" s="88"/>
      <c r="H238" s="565" t="s">
        <v>539</v>
      </c>
      <c r="I238" s="376" t="s">
        <v>10</v>
      </c>
      <c r="J238" s="205" t="s">
        <v>538</v>
      </c>
      <c r="K238" s="205"/>
      <c r="L238" s="295" t="s">
        <v>10</v>
      </c>
      <c r="M238" s="205" t="s">
        <v>524</v>
      </c>
      <c r="N238" s="949"/>
      <c r="O238" s="295" t="s">
        <v>10</v>
      </c>
      <c r="P238" s="194" t="s">
        <v>537</v>
      </c>
      <c r="Q238" s="950"/>
      <c r="R238" s="295" t="s">
        <v>10</v>
      </c>
      <c r="S238" s="205" t="s">
        <v>536</v>
      </c>
      <c r="T238" s="950"/>
      <c r="U238" s="295" t="s">
        <v>10</v>
      </c>
      <c r="V238" s="205" t="s">
        <v>535</v>
      </c>
      <c r="W238" s="951"/>
      <c r="X238" s="952"/>
      <c r="Y238" s="311"/>
      <c r="Z238" s="311"/>
      <c r="AA238" s="311"/>
      <c r="AB238" s="310"/>
      <c r="AC238" s="750"/>
      <c r="AD238" s="751"/>
      <c r="AE238" s="751"/>
      <c r="AF238" s="752"/>
    </row>
    <row r="239" spans="1:32" s="480" customFormat="1" ht="18.75" customHeight="1">
      <c r="A239" s="41"/>
      <c r="B239" s="471"/>
      <c r="C239" s="340"/>
      <c r="D239" s="140"/>
      <c r="E239" s="146"/>
      <c r="F239" s="140"/>
      <c r="G239" s="93"/>
      <c r="H239" s="744" t="s">
        <v>123</v>
      </c>
      <c r="I239" s="103" t="s">
        <v>10</v>
      </c>
      <c r="J239" s="145" t="s">
        <v>98</v>
      </c>
      <c r="K239" s="339"/>
      <c r="L239" s="472"/>
      <c r="M239" s="95" t="s">
        <v>10</v>
      </c>
      <c r="N239" s="145" t="s">
        <v>142</v>
      </c>
      <c r="O239" s="7"/>
      <c r="P239" s="7"/>
      <c r="Q239" s="95" t="s">
        <v>10</v>
      </c>
      <c r="R239" s="145" t="s">
        <v>143</v>
      </c>
      <c r="S239" s="7"/>
      <c r="T239" s="7"/>
      <c r="U239" s="95" t="s">
        <v>10</v>
      </c>
      <c r="V239" s="145" t="s">
        <v>144</v>
      </c>
      <c r="W239" s="7"/>
      <c r="X239" s="141"/>
      <c r="Y239" s="103" t="s">
        <v>10</v>
      </c>
      <c r="Z239" s="145" t="s">
        <v>21</v>
      </c>
      <c r="AA239" s="145"/>
      <c r="AB239" s="337"/>
      <c r="AC239" s="747"/>
      <c r="AD239" s="748"/>
      <c r="AE239" s="748"/>
      <c r="AF239" s="749"/>
    </row>
    <row r="240" spans="1:32" s="480" customFormat="1" ht="18.75" customHeight="1">
      <c r="A240" s="90"/>
      <c r="B240" s="489"/>
      <c r="C240" s="96"/>
      <c r="D240" s="139"/>
      <c r="E240" s="88"/>
      <c r="F240" s="139"/>
      <c r="G240" s="149"/>
      <c r="H240" s="827"/>
      <c r="I240" s="487" t="s">
        <v>10</v>
      </c>
      <c r="J240" s="101" t="s">
        <v>145</v>
      </c>
      <c r="K240" s="102"/>
      <c r="L240" s="470"/>
      <c r="M240" s="485" t="s">
        <v>10</v>
      </c>
      <c r="N240" s="101" t="s">
        <v>99</v>
      </c>
      <c r="O240" s="483"/>
      <c r="P240" s="483"/>
      <c r="Q240" s="483"/>
      <c r="R240" s="483"/>
      <c r="S240" s="483"/>
      <c r="T240" s="483"/>
      <c r="U240" s="483"/>
      <c r="V240" s="483"/>
      <c r="W240" s="483"/>
      <c r="X240" s="413"/>
      <c r="Y240" s="494" t="s">
        <v>10</v>
      </c>
      <c r="Z240" s="332" t="s">
        <v>23</v>
      </c>
      <c r="AA240" s="311"/>
      <c r="AB240" s="310"/>
      <c r="AC240" s="750"/>
      <c r="AD240" s="751"/>
      <c r="AE240" s="751"/>
      <c r="AF240" s="752"/>
    </row>
    <row r="241" spans="1:32" s="480" customFormat="1" ht="18.75" customHeight="1">
      <c r="A241" s="90"/>
      <c r="B241" s="489"/>
      <c r="C241" s="96"/>
      <c r="D241" s="139"/>
      <c r="E241" s="88"/>
      <c r="F241" s="139"/>
      <c r="G241" s="149"/>
      <c r="H241" s="832" t="s">
        <v>63</v>
      </c>
      <c r="I241" s="486" t="s">
        <v>10</v>
      </c>
      <c r="J241" s="325" t="s">
        <v>538</v>
      </c>
      <c r="K241" s="325"/>
      <c r="L241" s="473"/>
      <c r="M241" s="484" t="s">
        <v>10</v>
      </c>
      <c r="N241" s="325" t="s">
        <v>85</v>
      </c>
      <c r="O241" s="325"/>
      <c r="P241" s="473"/>
      <c r="Q241" s="484" t="s">
        <v>10</v>
      </c>
      <c r="R241" s="482" t="s">
        <v>179</v>
      </c>
      <c r="S241" s="482"/>
      <c r="T241" s="482"/>
      <c r="U241" s="108"/>
      <c r="V241" s="473"/>
      <c r="W241" s="482"/>
      <c r="X241" s="109"/>
      <c r="Y241" s="312"/>
      <c r="Z241" s="311"/>
      <c r="AA241" s="311"/>
      <c r="AB241" s="310"/>
      <c r="AC241" s="750"/>
      <c r="AD241" s="751"/>
      <c r="AE241" s="751"/>
      <c r="AF241" s="752"/>
    </row>
    <row r="242" spans="1:32" s="480" customFormat="1" ht="18.75" customHeight="1">
      <c r="A242" s="90"/>
      <c r="B242" s="489"/>
      <c r="C242" s="96"/>
      <c r="D242" s="139"/>
      <c r="E242" s="88"/>
      <c r="F242" s="139"/>
      <c r="G242" s="149"/>
      <c r="H242" s="827"/>
      <c r="I242" s="487" t="s">
        <v>10</v>
      </c>
      <c r="J242" s="483" t="s">
        <v>180</v>
      </c>
      <c r="K242" s="483"/>
      <c r="L242" s="483"/>
      <c r="M242" s="485" t="s">
        <v>10</v>
      </c>
      <c r="N242" s="483" t="s">
        <v>181</v>
      </c>
      <c r="O242" s="470"/>
      <c r="P242" s="483"/>
      <c r="Q242" s="483"/>
      <c r="R242" s="470"/>
      <c r="S242" s="483"/>
      <c r="T242" s="483"/>
      <c r="U242" s="99"/>
      <c r="V242" s="470"/>
      <c r="W242" s="483"/>
      <c r="X242" s="100"/>
      <c r="Y242" s="312"/>
      <c r="Z242" s="311"/>
      <c r="AA242" s="311"/>
      <c r="AB242" s="310"/>
      <c r="AC242" s="750"/>
      <c r="AD242" s="751"/>
      <c r="AE242" s="751"/>
      <c r="AF242" s="752"/>
    </row>
    <row r="243" spans="1:32" s="480" customFormat="1" ht="19.5" customHeight="1">
      <c r="A243" s="90"/>
      <c r="B243" s="489"/>
      <c r="C243" s="96"/>
      <c r="D243" s="139"/>
      <c r="E243" s="149"/>
      <c r="F243" s="479"/>
      <c r="G243" s="88"/>
      <c r="H243" s="211" t="s">
        <v>587</v>
      </c>
      <c r="I243" s="212" t="s">
        <v>10</v>
      </c>
      <c r="J243" s="202" t="s">
        <v>548</v>
      </c>
      <c r="K243" s="203"/>
      <c r="L243" s="208"/>
      <c r="M243" s="204" t="s">
        <v>10</v>
      </c>
      <c r="N243" s="202" t="s">
        <v>547</v>
      </c>
      <c r="O243" s="204"/>
      <c r="P243" s="202"/>
      <c r="Q243" s="209"/>
      <c r="R243" s="209"/>
      <c r="S243" s="209"/>
      <c r="T243" s="209"/>
      <c r="U243" s="209"/>
      <c r="V243" s="209"/>
      <c r="W243" s="209"/>
      <c r="X243" s="210"/>
      <c r="Y243" s="86"/>
      <c r="Z243" s="86"/>
      <c r="AA243" s="86"/>
      <c r="AB243" s="310"/>
      <c r="AC243" s="750"/>
      <c r="AD243" s="751"/>
      <c r="AE243" s="751"/>
      <c r="AF243" s="752"/>
    </row>
    <row r="244" spans="1:32" s="480" customFormat="1" ht="19.5" customHeight="1">
      <c r="A244" s="90"/>
      <c r="B244" s="489"/>
      <c r="C244" s="96"/>
      <c r="D244" s="139"/>
      <c r="E244" s="149"/>
      <c r="F244" s="479"/>
      <c r="G244" s="88"/>
      <c r="H244" s="318" t="s">
        <v>550</v>
      </c>
      <c r="I244" s="317" t="s">
        <v>10</v>
      </c>
      <c r="J244" s="315" t="s">
        <v>548</v>
      </c>
      <c r="K244" s="328"/>
      <c r="L244" s="335"/>
      <c r="M244" s="316" t="s">
        <v>10</v>
      </c>
      <c r="N244" s="315" t="s">
        <v>547</v>
      </c>
      <c r="O244" s="316"/>
      <c r="P244" s="315"/>
      <c r="Q244" s="314"/>
      <c r="R244" s="314"/>
      <c r="S244" s="314"/>
      <c r="T244" s="314"/>
      <c r="U244" s="314"/>
      <c r="V244" s="314"/>
      <c r="W244" s="314"/>
      <c r="X244" s="313"/>
      <c r="Y244" s="311"/>
      <c r="Z244" s="311"/>
      <c r="AA244" s="311"/>
      <c r="AB244" s="310"/>
      <c r="AC244" s="750"/>
      <c r="AD244" s="751"/>
      <c r="AE244" s="751"/>
      <c r="AF244" s="752"/>
    </row>
    <row r="245" spans="1:32" s="480" customFormat="1" ht="19.5" customHeight="1">
      <c r="A245" s="90"/>
      <c r="B245" s="489"/>
      <c r="C245" s="96"/>
      <c r="D245" s="139"/>
      <c r="E245" s="149"/>
      <c r="F245" s="479"/>
      <c r="G245" s="88"/>
      <c r="H245" s="318" t="s">
        <v>549</v>
      </c>
      <c r="I245" s="317" t="s">
        <v>10</v>
      </c>
      <c r="J245" s="315" t="s">
        <v>548</v>
      </c>
      <c r="K245" s="328"/>
      <c r="L245" s="335"/>
      <c r="M245" s="316" t="s">
        <v>10</v>
      </c>
      <c r="N245" s="315" t="s">
        <v>547</v>
      </c>
      <c r="O245" s="316"/>
      <c r="P245" s="315"/>
      <c r="Q245" s="314"/>
      <c r="R245" s="314"/>
      <c r="S245" s="314"/>
      <c r="T245" s="314"/>
      <c r="U245" s="314"/>
      <c r="V245" s="314"/>
      <c r="W245" s="314"/>
      <c r="X245" s="313"/>
      <c r="Y245" s="311"/>
      <c r="Z245" s="311"/>
      <c r="AA245" s="311"/>
      <c r="AB245" s="310"/>
      <c r="AC245" s="750"/>
      <c r="AD245" s="751"/>
      <c r="AE245" s="751"/>
      <c r="AF245" s="752"/>
    </row>
    <row r="246" spans="1:32" s="480" customFormat="1" ht="18.75" customHeight="1">
      <c r="A246" s="90"/>
      <c r="B246" s="489"/>
      <c r="C246" s="96"/>
      <c r="D246" s="139"/>
      <c r="E246" s="88"/>
      <c r="F246" s="139"/>
      <c r="G246" s="149"/>
      <c r="H246" s="497" t="s">
        <v>182</v>
      </c>
      <c r="I246" s="317" t="s">
        <v>10</v>
      </c>
      <c r="J246" s="315" t="s">
        <v>98</v>
      </c>
      <c r="K246" s="328"/>
      <c r="L246" s="335"/>
      <c r="M246" s="316" t="s">
        <v>10</v>
      </c>
      <c r="N246" s="315" t="s">
        <v>146</v>
      </c>
      <c r="O246" s="314"/>
      <c r="P246" s="314"/>
      <c r="Q246" s="314"/>
      <c r="R246" s="314"/>
      <c r="S246" s="314"/>
      <c r="T246" s="314"/>
      <c r="U246" s="314"/>
      <c r="V246" s="314"/>
      <c r="W246" s="314"/>
      <c r="X246" s="313"/>
      <c r="Y246" s="312"/>
      <c r="Z246" s="311"/>
      <c r="AA246" s="311"/>
      <c r="AB246" s="310"/>
      <c r="AC246" s="750"/>
      <c r="AD246" s="751"/>
      <c r="AE246" s="751"/>
      <c r="AF246" s="752"/>
    </row>
    <row r="247" spans="1:32" s="480" customFormat="1" ht="18.75" customHeight="1">
      <c r="A247" s="90"/>
      <c r="B247" s="489"/>
      <c r="C247" s="96"/>
      <c r="D247" s="139"/>
      <c r="E247" s="88"/>
      <c r="F247" s="139"/>
      <c r="G247" s="149"/>
      <c r="H247" s="497" t="s">
        <v>183</v>
      </c>
      <c r="I247" s="317" t="s">
        <v>10</v>
      </c>
      <c r="J247" s="315" t="s">
        <v>98</v>
      </c>
      <c r="K247" s="328"/>
      <c r="L247" s="335"/>
      <c r="M247" s="316" t="s">
        <v>10</v>
      </c>
      <c r="N247" s="315" t="s">
        <v>146</v>
      </c>
      <c r="O247" s="314"/>
      <c r="P247" s="314"/>
      <c r="Q247" s="314"/>
      <c r="R247" s="314"/>
      <c r="S247" s="314"/>
      <c r="T247" s="314"/>
      <c r="U247" s="314"/>
      <c r="V247" s="314"/>
      <c r="W247" s="314"/>
      <c r="X247" s="313"/>
      <c r="Y247" s="312"/>
      <c r="Z247" s="311"/>
      <c r="AA247" s="311"/>
      <c r="AB247" s="310"/>
      <c r="AC247" s="750"/>
      <c r="AD247" s="751"/>
      <c r="AE247" s="751"/>
      <c r="AF247" s="752"/>
    </row>
    <row r="248" spans="1:32" s="480" customFormat="1" ht="18.75" customHeight="1">
      <c r="A248" s="90"/>
      <c r="B248" s="489"/>
      <c r="C248" s="96"/>
      <c r="D248" s="139"/>
      <c r="E248" s="88"/>
      <c r="F248" s="139"/>
      <c r="G248" s="149"/>
      <c r="H248" s="318" t="s">
        <v>611</v>
      </c>
      <c r="I248" s="317" t="s">
        <v>10</v>
      </c>
      <c r="J248" s="315" t="s">
        <v>612</v>
      </c>
      <c r="K248" s="328"/>
      <c r="L248" s="335"/>
      <c r="M248" s="316" t="s">
        <v>10</v>
      </c>
      <c r="N248" s="315" t="s">
        <v>613</v>
      </c>
      <c r="O248" s="316"/>
      <c r="P248" s="315"/>
      <c r="Q248" s="314"/>
      <c r="R248" s="314"/>
      <c r="S248" s="314"/>
      <c r="T248" s="314"/>
      <c r="U248" s="314"/>
      <c r="V248" s="314"/>
      <c r="W248" s="314"/>
      <c r="X248" s="313"/>
      <c r="Y248" s="312"/>
      <c r="Z248" s="311"/>
      <c r="AA248" s="311"/>
      <c r="AB248" s="310"/>
      <c r="AC248" s="750"/>
      <c r="AD248" s="751"/>
      <c r="AE248" s="751"/>
      <c r="AF248" s="752"/>
    </row>
    <row r="249" spans="1:32" s="480" customFormat="1" ht="18.75" customHeight="1">
      <c r="A249" s="90"/>
      <c r="B249" s="489"/>
      <c r="C249" s="96"/>
      <c r="D249" s="139"/>
      <c r="E249" s="88"/>
      <c r="F249" s="139"/>
      <c r="G249" s="149"/>
      <c r="H249" s="497" t="s">
        <v>265</v>
      </c>
      <c r="I249" s="317" t="s">
        <v>10</v>
      </c>
      <c r="J249" s="315" t="s">
        <v>538</v>
      </c>
      <c r="K249" s="328"/>
      <c r="L249" s="316" t="s">
        <v>10</v>
      </c>
      <c r="M249" s="315" t="s">
        <v>542</v>
      </c>
      <c r="N249" s="314"/>
      <c r="O249" s="314"/>
      <c r="P249" s="314"/>
      <c r="Q249" s="314"/>
      <c r="R249" s="314"/>
      <c r="S249" s="314"/>
      <c r="T249" s="314"/>
      <c r="U249" s="314"/>
      <c r="V249" s="314"/>
      <c r="W249" s="314"/>
      <c r="X249" s="313"/>
      <c r="Y249" s="312"/>
      <c r="Z249" s="311"/>
      <c r="AA249" s="311"/>
      <c r="AB249" s="310"/>
      <c r="AC249" s="750"/>
      <c r="AD249" s="751"/>
      <c r="AE249" s="751"/>
      <c r="AF249" s="752"/>
    </row>
    <row r="250" spans="1:32" s="480" customFormat="1" ht="18.75" customHeight="1">
      <c r="A250" s="492" t="s">
        <v>10</v>
      </c>
      <c r="B250" s="489" t="s">
        <v>592</v>
      </c>
      <c r="C250" s="180" t="s">
        <v>269</v>
      </c>
      <c r="D250" s="492" t="s">
        <v>10</v>
      </c>
      <c r="E250" s="88" t="s">
        <v>274</v>
      </c>
      <c r="F250" s="492" t="s">
        <v>10</v>
      </c>
      <c r="G250" s="149" t="s">
        <v>177</v>
      </c>
      <c r="H250" s="497" t="s">
        <v>116</v>
      </c>
      <c r="I250" s="317" t="s">
        <v>10</v>
      </c>
      <c r="J250" s="315" t="s">
        <v>49</v>
      </c>
      <c r="K250" s="328"/>
      <c r="L250" s="335"/>
      <c r="M250" s="316" t="s">
        <v>10</v>
      </c>
      <c r="N250" s="315" t="s">
        <v>556</v>
      </c>
      <c r="O250" s="314"/>
      <c r="P250" s="314"/>
      <c r="Q250" s="314"/>
      <c r="R250" s="314"/>
      <c r="S250" s="314"/>
      <c r="T250" s="314"/>
      <c r="U250" s="314"/>
      <c r="V250" s="314"/>
      <c r="W250" s="314"/>
      <c r="X250" s="313"/>
      <c r="Y250" s="312"/>
      <c r="Z250" s="311"/>
      <c r="AA250" s="311"/>
      <c r="AB250" s="310"/>
      <c r="AC250" s="750"/>
      <c r="AD250" s="751"/>
      <c r="AE250" s="751"/>
      <c r="AF250" s="752"/>
    </row>
    <row r="251" spans="1:32" s="480" customFormat="1" ht="19.5" customHeight="1">
      <c r="A251" s="492"/>
      <c r="B251" s="489"/>
      <c r="C251" s="96"/>
      <c r="D251" s="492"/>
      <c r="E251" s="88"/>
      <c r="F251" s="139"/>
      <c r="G251" s="149"/>
      <c r="H251" s="318" t="s">
        <v>41</v>
      </c>
      <c r="I251" s="317" t="s">
        <v>10</v>
      </c>
      <c r="J251" s="315" t="s">
        <v>538</v>
      </c>
      <c r="K251" s="315"/>
      <c r="L251" s="316" t="s">
        <v>10</v>
      </c>
      <c r="M251" s="315" t="s">
        <v>542</v>
      </c>
      <c r="N251" s="315"/>
      <c r="O251" s="314"/>
      <c r="P251" s="315"/>
      <c r="Q251" s="314"/>
      <c r="R251" s="314"/>
      <c r="S251" s="314"/>
      <c r="T251" s="314"/>
      <c r="U251" s="314"/>
      <c r="V251" s="314"/>
      <c r="W251" s="314"/>
      <c r="X251" s="313"/>
      <c r="Y251" s="311"/>
      <c r="Z251" s="311"/>
      <c r="AA251" s="311"/>
      <c r="AB251" s="310"/>
      <c r="AC251" s="750"/>
      <c r="AD251" s="751"/>
      <c r="AE251" s="751"/>
      <c r="AF251" s="752"/>
    </row>
    <row r="252" spans="1:32" s="480" customFormat="1" ht="18.75" customHeight="1">
      <c r="A252" s="90"/>
      <c r="B252" s="489"/>
      <c r="C252" s="96"/>
      <c r="D252" s="139"/>
      <c r="E252" s="88"/>
      <c r="F252" s="139"/>
      <c r="G252" s="149"/>
      <c r="H252" s="497" t="s">
        <v>117</v>
      </c>
      <c r="I252" s="317" t="s">
        <v>10</v>
      </c>
      <c r="J252" s="315" t="s">
        <v>538</v>
      </c>
      <c r="K252" s="328"/>
      <c r="L252" s="316" t="s">
        <v>10</v>
      </c>
      <c r="M252" s="315" t="s">
        <v>542</v>
      </c>
      <c r="N252" s="314"/>
      <c r="O252" s="314"/>
      <c r="P252" s="314"/>
      <c r="Q252" s="314"/>
      <c r="R252" s="314"/>
      <c r="S252" s="314"/>
      <c r="T252" s="314"/>
      <c r="U252" s="314"/>
      <c r="V252" s="314"/>
      <c r="W252" s="314"/>
      <c r="X252" s="313"/>
      <c r="Y252" s="312"/>
      <c r="Z252" s="311"/>
      <c r="AA252" s="311"/>
      <c r="AB252" s="310"/>
      <c r="AC252" s="750"/>
      <c r="AD252" s="751"/>
      <c r="AE252" s="751"/>
      <c r="AF252" s="752"/>
    </row>
    <row r="253" spans="1:32" s="480" customFormat="1" ht="18.75" customHeight="1">
      <c r="A253" s="492"/>
      <c r="B253" s="489"/>
      <c r="C253" s="96"/>
      <c r="D253" s="139"/>
      <c r="E253" s="88"/>
      <c r="F253" s="139"/>
      <c r="G253" s="149"/>
      <c r="H253" s="497" t="s">
        <v>42</v>
      </c>
      <c r="I253" s="317" t="s">
        <v>10</v>
      </c>
      <c r="J253" s="315" t="s">
        <v>538</v>
      </c>
      <c r="K253" s="315"/>
      <c r="L253" s="316" t="s">
        <v>10</v>
      </c>
      <c r="M253" s="315" t="s">
        <v>541</v>
      </c>
      <c r="N253" s="315"/>
      <c r="O253" s="316" t="s">
        <v>10</v>
      </c>
      <c r="P253" s="315" t="s">
        <v>540</v>
      </c>
      <c r="Q253" s="314"/>
      <c r="R253" s="314"/>
      <c r="S253" s="314"/>
      <c r="T253" s="314"/>
      <c r="U253" s="314"/>
      <c r="V253" s="314"/>
      <c r="W253" s="314"/>
      <c r="X253" s="313"/>
      <c r="Y253" s="312"/>
      <c r="Z253" s="311"/>
      <c r="AA253" s="311"/>
      <c r="AB253" s="310"/>
      <c r="AC253" s="750"/>
      <c r="AD253" s="751"/>
      <c r="AE253" s="751"/>
      <c r="AF253" s="752"/>
    </row>
    <row r="254" spans="1:32" s="480" customFormat="1" ht="18.75" customHeight="1">
      <c r="A254" s="90"/>
      <c r="B254" s="489"/>
      <c r="C254" s="96"/>
      <c r="D254" s="139"/>
      <c r="E254" s="88"/>
      <c r="F254" s="139"/>
      <c r="G254" s="149"/>
      <c r="H254" s="432" t="s">
        <v>586</v>
      </c>
      <c r="I254" s="317" t="s">
        <v>10</v>
      </c>
      <c r="J254" s="315" t="s">
        <v>538</v>
      </c>
      <c r="K254" s="315"/>
      <c r="L254" s="316" t="s">
        <v>10</v>
      </c>
      <c r="M254" s="315" t="s">
        <v>541</v>
      </c>
      <c r="N254" s="315"/>
      <c r="O254" s="316" t="s">
        <v>10</v>
      </c>
      <c r="P254" s="315" t="s">
        <v>540</v>
      </c>
      <c r="Q254" s="314"/>
      <c r="R254" s="314"/>
      <c r="S254" s="314"/>
      <c r="T254" s="314"/>
      <c r="U254" s="108"/>
      <c r="V254" s="108"/>
      <c r="W254" s="108"/>
      <c r="X254" s="109"/>
      <c r="Y254" s="312"/>
      <c r="Z254" s="311"/>
      <c r="AA254" s="311"/>
      <c r="AB254" s="310"/>
      <c r="AC254" s="750"/>
      <c r="AD254" s="751"/>
      <c r="AE254" s="751"/>
      <c r="AF254" s="752"/>
    </row>
    <row r="255" spans="1:32" s="480" customFormat="1" ht="18.75" customHeight="1">
      <c r="A255" s="90"/>
      <c r="B255" s="489"/>
      <c r="C255" s="96"/>
      <c r="D255" s="139"/>
      <c r="E255" s="88"/>
      <c r="F255" s="139"/>
      <c r="G255" s="149"/>
      <c r="H255" s="497" t="s">
        <v>84</v>
      </c>
      <c r="I255" s="317" t="s">
        <v>10</v>
      </c>
      <c r="J255" s="315" t="s">
        <v>538</v>
      </c>
      <c r="K255" s="315"/>
      <c r="L255" s="316" t="s">
        <v>10</v>
      </c>
      <c r="M255" s="315" t="s">
        <v>569</v>
      </c>
      <c r="N255" s="315"/>
      <c r="O255" s="316" t="s">
        <v>10</v>
      </c>
      <c r="P255" s="315" t="s">
        <v>568</v>
      </c>
      <c r="Q255" s="495"/>
      <c r="R255" s="316" t="s">
        <v>10</v>
      </c>
      <c r="S255" s="315" t="s">
        <v>567</v>
      </c>
      <c r="T255" s="495"/>
      <c r="U255" s="495"/>
      <c r="V255" s="495"/>
      <c r="W255" s="495"/>
      <c r="X255" s="366"/>
      <c r="Y255" s="312"/>
      <c r="Z255" s="311"/>
      <c r="AA255" s="311"/>
      <c r="AB255" s="310"/>
      <c r="AC255" s="750"/>
      <c r="AD255" s="751"/>
      <c r="AE255" s="751"/>
      <c r="AF255" s="752"/>
    </row>
    <row r="256" spans="1:32" s="480" customFormat="1" ht="18.75" customHeight="1">
      <c r="A256" s="90"/>
      <c r="B256" s="489"/>
      <c r="C256" s="96"/>
      <c r="D256" s="139"/>
      <c r="E256" s="88"/>
      <c r="F256" s="139"/>
      <c r="G256" s="149"/>
      <c r="H256" s="800" t="s">
        <v>585</v>
      </c>
      <c r="I256" s="873" t="s">
        <v>10</v>
      </c>
      <c r="J256" s="874" t="s">
        <v>538</v>
      </c>
      <c r="K256" s="874"/>
      <c r="L256" s="875" t="s">
        <v>10</v>
      </c>
      <c r="M256" s="874" t="s">
        <v>542</v>
      </c>
      <c r="N256" s="874"/>
      <c r="O256" s="490"/>
      <c r="P256" s="490"/>
      <c r="Q256" s="490"/>
      <c r="R256" s="490"/>
      <c r="S256" s="490"/>
      <c r="T256" s="490"/>
      <c r="U256" s="490"/>
      <c r="V256" s="490"/>
      <c r="W256" s="490"/>
      <c r="X256" s="213"/>
      <c r="Y256" s="312"/>
      <c r="Z256" s="311"/>
      <c r="AA256" s="311"/>
      <c r="AB256" s="310"/>
      <c r="AC256" s="750"/>
      <c r="AD256" s="751"/>
      <c r="AE256" s="751"/>
      <c r="AF256" s="752"/>
    </row>
    <row r="257" spans="1:32" s="480" customFormat="1" ht="18.75" customHeight="1">
      <c r="A257" s="90"/>
      <c r="B257" s="489"/>
      <c r="C257" s="96"/>
      <c r="D257" s="139"/>
      <c r="E257" s="88"/>
      <c r="F257" s="139"/>
      <c r="G257" s="149"/>
      <c r="H257" s="801"/>
      <c r="I257" s="873"/>
      <c r="J257" s="874"/>
      <c r="K257" s="874"/>
      <c r="L257" s="875"/>
      <c r="M257" s="874"/>
      <c r="N257" s="874"/>
      <c r="O257" s="491"/>
      <c r="P257" s="491"/>
      <c r="Q257" s="491"/>
      <c r="R257" s="491"/>
      <c r="S257" s="491"/>
      <c r="T257" s="491"/>
      <c r="U257" s="491"/>
      <c r="V257" s="491"/>
      <c r="W257" s="491"/>
      <c r="X257" s="241"/>
      <c r="Y257" s="312"/>
      <c r="Z257" s="311"/>
      <c r="AA257" s="311"/>
      <c r="AB257" s="310"/>
      <c r="AC257" s="750"/>
      <c r="AD257" s="751"/>
      <c r="AE257" s="751"/>
      <c r="AF257" s="752"/>
    </row>
    <row r="258" spans="1:32" s="480" customFormat="1" ht="18.75" customHeight="1">
      <c r="A258" s="90"/>
      <c r="B258" s="489"/>
      <c r="C258" s="96"/>
      <c r="D258" s="139"/>
      <c r="E258" s="149"/>
      <c r="F258" s="479"/>
      <c r="G258" s="88"/>
      <c r="H258" s="565" t="s">
        <v>539</v>
      </c>
      <c r="I258" s="376" t="s">
        <v>10</v>
      </c>
      <c r="J258" s="205" t="s">
        <v>538</v>
      </c>
      <c r="K258" s="205"/>
      <c r="L258" s="295" t="s">
        <v>10</v>
      </c>
      <c r="M258" s="205" t="s">
        <v>524</v>
      </c>
      <c r="N258" s="949"/>
      <c r="O258" s="295" t="s">
        <v>10</v>
      </c>
      <c r="P258" s="194" t="s">
        <v>537</v>
      </c>
      <c r="Q258" s="950"/>
      <c r="R258" s="295" t="s">
        <v>10</v>
      </c>
      <c r="S258" s="205" t="s">
        <v>536</v>
      </c>
      <c r="T258" s="950"/>
      <c r="U258" s="295" t="s">
        <v>10</v>
      </c>
      <c r="V258" s="205" t="s">
        <v>535</v>
      </c>
      <c r="W258" s="951"/>
      <c r="X258" s="952"/>
      <c r="Y258" s="311"/>
      <c r="Z258" s="311"/>
      <c r="AA258" s="311"/>
      <c r="AB258" s="310"/>
      <c r="AC258" s="750"/>
      <c r="AD258" s="751"/>
      <c r="AE258" s="751"/>
      <c r="AF258" s="752"/>
    </row>
    <row r="259" spans="1:32" ht="18.75" customHeight="1">
      <c r="A259" s="41"/>
      <c r="B259" s="274"/>
      <c r="C259" s="340"/>
      <c r="D259" s="140"/>
      <c r="E259" s="93"/>
      <c r="F259" s="278"/>
      <c r="G259" s="93"/>
      <c r="H259" s="744" t="s">
        <v>123</v>
      </c>
      <c r="I259" s="103" t="s">
        <v>10</v>
      </c>
      <c r="J259" s="145" t="s">
        <v>98</v>
      </c>
      <c r="K259" s="339"/>
      <c r="L259" s="276"/>
      <c r="M259" s="95" t="s">
        <v>10</v>
      </c>
      <c r="N259" s="145" t="s">
        <v>142</v>
      </c>
      <c r="O259" s="7"/>
      <c r="P259" s="7"/>
      <c r="Q259" s="95" t="s">
        <v>10</v>
      </c>
      <c r="R259" s="145" t="s">
        <v>143</v>
      </c>
      <c r="S259" s="7"/>
      <c r="T259" s="7"/>
      <c r="U259" s="95" t="s">
        <v>10</v>
      </c>
      <c r="V259" s="145" t="s">
        <v>144</v>
      </c>
      <c r="W259" s="7"/>
      <c r="X259" s="141"/>
      <c r="Y259" s="103" t="s">
        <v>10</v>
      </c>
      <c r="Z259" s="145" t="s">
        <v>21</v>
      </c>
      <c r="AA259" s="145"/>
      <c r="AB259" s="337"/>
      <c r="AC259" s="747"/>
      <c r="AD259" s="748"/>
      <c r="AE259" s="748"/>
      <c r="AF259" s="749"/>
    </row>
    <row r="260" spans="1:32" ht="18.75" customHeight="1">
      <c r="A260" s="90"/>
      <c r="B260" s="137"/>
      <c r="C260" s="96"/>
      <c r="D260" s="139"/>
      <c r="E260" s="149"/>
      <c r="F260" s="285"/>
      <c r="G260" s="149"/>
      <c r="H260" s="827"/>
      <c r="I260" s="98" t="s">
        <v>10</v>
      </c>
      <c r="J260" s="101" t="s">
        <v>145</v>
      </c>
      <c r="K260" s="102"/>
      <c r="L260" s="273"/>
      <c r="M260" s="104" t="s">
        <v>10</v>
      </c>
      <c r="N260" s="101" t="s">
        <v>99</v>
      </c>
      <c r="O260" s="303"/>
      <c r="P260" s="303"/>
      <c r="Q260" s="303"/>
      <c r="R260" s="303"/>
      <c r="S260" s="303"/>
      <c r="T260" s="303"/>
      <c r="U260" s="303"/>
      <c r="V260" s="303"/>
      <c r="W260" s="303"/>
      <c r="X260" s="413"/>
      <c r="Y260" s="327" t="s">
        <v>10</v>
      </c>
      <c r="Z260" s="332" t="s">
        <v>23</v>
      </c>
      <c r="AA260" s="311"/>
      <c r="AB260" s="310"/>
      <c r="AC260" s="750"/>
      <c r="AD260" s="751"/>
      <c r="AE260" s="751"/>
      <c r="AF260" s="752"/>
    </row>
    <row r="261" spans="1:32" ht="18.75" customHeight="1">
      <c r="A261" s="90"/>
      <c r="B261" s="137"/>
      <c r="C261" s="96"/>
      <c r="D261" s="139"/>
      <c r="E261" s="149"/>
      <c r="F261" s="285"/>
      <c r="G261" s="149"/>
      <c r="H261" s="832" t="s">
        <v>63</v>
      </c>
      <c r="I261" s="359" t="s">
        <v>10</v>
      </c>
      <c r="J261" s="325" t="s">
        <v>538</v>
      </c>
      <c r="K261" s="325"/>
      <c r="L261" s="277"/>
      <c r="M261" s="358" t="s">
        <v>10</v>
      </c>
      <c r="N261" s="325" t="s">
        <v>85</v>
      </c>
      <c r="O261" s="325"/>
      <c r="P261" s="277"/>
      <c r="Q261" s="358" t="s">
        <v>10</v>
      </c>
      <c r="R261" s="302" t="s">
        <v>179</v>
      </c>
      <c r="S261" s="302"/>
      <c r="T261" s="302"/>
      <c r="U261" s="108"/>
      <c r="V261" s="277"/>
      <c r="W261" s="302"/>
      <c r="X261" s="109"/>
      <c r="Y261" s="312"/>
      <c r="Z261" s="311"/>
      <c r="AA261" s="311"/>
      <c r="AB261" s="310"/>
      <c r="AC261" s="750"/>
      <c r="AD261" s="751"/>
      <c r="AE261" s="751"/>
      <c r="AF261" s="752"/>
    </row>
    <row r="262" spans="1:32" ht="18.75" customHeight="1">
      <c r="A262" s="90"/>
      <c r="B262" s="137"/>
      <c r="C262" s="96"/>
      <c r="D262" s="139"/>
      <c r="E262" s="149"/>
      <c r="F262" s="285"/>
      <c r="G262" s="149"/>
      <c r="H262" s="827"/>
      <c r="I262" s="98" t="s">
        <v>10</v>
      </c>
      <c r="J262" s="303" t="s">
        <v>180</v>
      </c>
      <c r="K262" s="303"/>
      <c r="L262" s="303"/>
      <c r="M262" s="104" t="s">
        <v>10</v>
      </c>
      <c r="N262" s="303" t="s">
        <v>181</v>
      </c>
      <c r="O262" s="273"/>
      <c r="P262" s="303"/>
      <c r="Q262" s="303"/>
      <c r="R262" s="273"/>
      <c r="S262" s="303"/>
      <c r="T262" s="303"/>
      <c r="U262" s="99"/>
      <c r="V262" s="273"/>
      <c r="W262" s="303"/>
      <c r="X262" s="100"/>
      <c r="Y262" s="312"/>
      <c r="Z262" s="311"/>
      <c r="AA262" s="311"/>
      <c r="AB262" s="310"/>
      <c r="AC262" s="750"/>
      <c r="AD262" s="751"/>
      <c r="AE262" s="751"/>
      <c r="AF262" s="752"/>
    </row>
    <row r="263" spans="1:32" ht="18.75" customHeight="1">
      <c r="A263" s="90"/>
      <c r="B263" s="137"/>
      <c r="C263" s="96"/>
      <c r="D263" s="139"/>
      <c r="E263" s="149"/>
      <c r="F263" s="285"/>
      <c r="G263" s="149"/>
      <c r="H263" s="343" t="s">
        <v>100</v>
      </c>
      <c r="I263" s="317" t="s">
        <v>10</v>
      </c>
      <c r="J263" s="315" t="s">
        <v>49</v>
      </c>
      <c r="K263" s="328"/>
      <c r="L263" s="335"/>
      <c r="M263" s="316" t="s">
        <v>10</v>
      </c>
      <c r="N263" s="315" t="s">
        <v>556</v>
      </c>
      <c r="O263" s="314"/>
      <c r="P263" s="314"/>
      <c r="Q263" s="314"/>
      <c r="R263" s="314"/>
      <c r="S263" s="314"/>
      <c r="T263" s="314"/>
      <c r="U263" s="314"/>
      <c r="V263" s="314"/>
      <c r="W263" s="314"/>
      <c r="X263" s="313"/>
      <c r="Y263" s="312"/>
      <c r="Z263" s="311"/>
      <c r="AA263" s="311"/>
      <c r="AB263" s="310"/>
      <c r="AC263" s="750"/>
      <c r="AD263" s="751"/>
      <c r="AE263" s="751"/>
      <c r="AF263" s="752"/>
    </row>
    <row r="264" spans="1:32" ht="19.5" customHeight="1">
      <c r="A264" s="90"/>
      <c r="B264" s="137"/>
      <c r="C264" s="96"/>
      <c r="D264" s="139"/>
      <c r="E264" s="149"/>
      <c r="F264" s="285"/>
      <c r="G264" s="88"/>
      <c r="H264" s="211" t="s">
        <v>587</v>
      </c>
      <c r="I264" s="212" t="s">
        <v>10</v>
      </c>
      <c r="J264" s="202" t="s">
        <v>548</v>
      </c>
      <c r="K264" s="203"/>
      <c r="L264" s="208"/>
      <c r="M264" s="204" t="s">
        <v>10</v>
      </c>
      <c r="N264" s="202" t="s">
        <v>547</v>
      </c>
      <c r="O264" s="204"/>
      <c r="P264" s="202"/>
      <c r="Q264" s="209"/>
      <c r="R264" s="209"/>
      <c r="S264" s="209"/>
      <c r="T264" s="209"/>
      <c r="U264" s="209"/>
      <c r="V264" s="209"/>
      <c r="W264" s="209"/>
      <c r="X264" s="210"/>
      <c r="Y264" s="86"/>
      <c r="Z264" s="86"/>
      <c r="AA264" s="86"/>
      <c r="AB264" s="310"/>
      <c r="AC264" s="750"/>
      <c r="AD264" s="751"/>
      <c r="AE264" s="751"/>
      <c r="AF264" s="752"/>
    </row>
    <row r="265" spans="1:32" ht="19.5" customHeight="1">
      <c r="A265" s="90"/>
      <c r="B265" s="137"/>
      <c r="C265" s="96"/>
      <c r="D265" s="139"/>
      <c r="E265" s="149"/>
      <c r="F265" s="285"/>
      <c r="G265" s="88"/>
      <c r="H265" s="318" t="s">
        <v>550</v>
      </c>
      <c r="I265" s="317" t="s">
        <v>10</v>
      </c>
      <c r="J265" s="315" t="s">
        <v>548</v>
      </c>
      <c r="K265" s="328"/>
      <c r="L265" s="335"/>
      <c r="M265" s="316" t="s">
        <v>10</v>
      </c>
      <c r="N265" s="315" t="s">
        <v>547</v>
      </c>
      <c r="O265" s="316"/>
      <c r="P265" s="315"/>
      <c r="Q265" s="314"/>
      <c r="R265" s="314"/>
      <c r="S265" s="314"/>
      <c r="T265" s="314"/>
      <c r="U265" s="314"/>
      <c r="V265" s="314"/>
      <c r="W265" s="314"/>
      <c r="X265" s="313"/>
      <c r="Y265" s="311"/>
      <c r="Z265" s="311"/>
      <c r="AA265" s="311"/>
      <c r="AB265" s="310"/>
      <c r="AC265" s="750"/>
      <c r="AD265" s="751"/>
      <c r="AE265" s="751"/>
      <c r="AF265" s="752"/>
    </row>
    <row r="266" spans="1:32" ht="19.5" customHeight="1">
      <c r="A266" s="90"/>
      <c r="B266" s="137"/>
      <c r="C266" s="96"/>
      <c r="D266" s="139"/>
      <c r="E266" s="149"/>
      <c r="F266" s="285"/>
      <c r="G266" s="88"/>
      <c r="H266" s="318" t="s">
        <v>549</v>
      </c>
      <c r="I266" s="317" t="s">
        <v>10</v>
      </c>
      <c r="J266" s="315" t="s">
        <v>548</v>
      </c>
      <c r="K266" s="328"/>
      <c r="L266" s="335"/>
      <c r="M266" s="316" t="s">
        <v>10</v>
      </c>
      <c r="N266" s="315" t="s">
        <v>547</v>
      </c>
      <c r="O266" s="316"/>
      <c r="P266" s="315"/>
      <c r="Q266" s="314"/>
      <c r="R266" s="314"/>
      <c r="S266" s="314"/>
      <c r="T266" s="314"/>
      <c r="U266" s="314"/>
      <c r="V266" s="314"/>
      <c r="W266" s="314"/>
      <c r="X266" s="313"/>
      <c r="Y266" s="311"/>
      <c r="Z266" s="311"/>
      <c r="AA266" s="311"/>
      <c r="AB266" s="310"/>
      <c r="AC266" s="750"/>
      <c r="AD266" s="751"/>
      <c r="AE266" s="751"/>
      <c r="AF266" s="752"/>
    </row>
    <row r="267" spans="1:32" ht="18.75" customHeight="1">
      <c r="A267" s="90"/>
      <c r="B267" s="137"/>
      <c r="C267" s="96"/>
      <c r="D267" s="139"/>
      <c r="E267" s="149"/>
      <c r="F267" s="285"/>
      <c r="G267" s="149"/>
      <c r="H267" s="343" t="s">
        <v>182</v>
      </c>
      <c r="I267" s="317" t="s">
        <v>10</v>
      </c>
      <c r="J267" s="315" t="s">
        <v>98</v>
      </c>
      <c r="K267" s="328"/>
      <c r="L267" s="335"/>
      <c r="M267" s="316" t="s">
        <v>10</v>
      </c>
      <c r="N267" s="315" t="s">
        <v>146</v>
      </c>
      <c r="O267" s="314"/>
      <c r="P267" s="314"/>
      <c r="Q267" s="314"/>
      <c r="R267" s="314"/>
      <c r="S267" s="314"/>
      <c r="T267" s="314"/>
      <c r="U267" s="314"/>
      <c r="V267" s="314"/>
      <c r="W267" s="314"/>
      <c r="X267" s="313"/>
      <c r="Y267" s="312"/>
      <c r="Z267" s="311"/>
      <c r="AA267" s="311"/>
      <c r="AB267" s="310"/>
      <c r="AC267" s="750"/>
      <c r="AD267" s="751"/>
      <c r="AE267" s="751"/>
      <c r="AF267" s="752"/>
    </row>
    <row r="268" spans="1:32" ht="18.75" customHeight="1">
      <c r="A268" s="90"/>
      <c r="B268" s="137"/>
      <c r="C268" s="96"/>
      <c r="D268" s="139"/>
      <c r="E268" s="149"/>
      <c r="F268" s="285"/>
      <c r="G268" s="149"/>
      <c r="H268" s="343" t="s">
        <v>183</v>
      </c>
      <c r="I268" s="317" t="s">
        <v>10</v>
      </c>
      <c r="J268" s="315" t="s">
        <v>98</v>
      </c>
      <c r="K268" s="328"/>
      <c r="L268" s="335"/>
      <c r="M268" s="316" t="s">
        <v>10</v>
      </c>
      <c r="N268" s="315" t="s">
        <v>146</v>
      </c>
      <c r="O268" s="314"/>
      <c r="P268" s="314"/>
      <c r="Q268" s="314"/>
      <c r="R268" s="314"/>
      <c r="S268" s="314"/>
      <c r="T268" s="314"/>
      <c r="U268" s="314"/>
      <c r="V268" s="314"/>
      <c r="W268" s="314"/>
      <c r="X268" s="313"/>
      <c r="Y268" s="312"/>
      <c r="Z268" s="311"/>
      <c r="AA268" s="311"/>
      <c r="AB268" s="310"/>
      <c r="AC268" s="750"/>
      <c r="AD268" s="751"/>
      <c r="AE268" s="751"/>
      <c r="AF268" s="752"/>
    </row>
    <row r="269" spans="1:32" ht="18.75" customHeight="1">
      <c r="A269" s="90"/>
      <c r="B269" s="137"/>
      <c r="C269" s="96"/>
      <c r="D269" s="139"/>
      <c r="E269" s="149"/>
      <c r="F269" s="285"/>
      <c r="G269" s="149"/>
      <c r="H269" s="343" t="s">
        <v>265</v>
      </c>
      <c r="I269" s="317" t="s">
        <v>10</v>
      </c>
      <c r="J269" s="315" t="s">
        <v>538</v>
      </c>
      <c r="K269" s="328"/>
      <c r="L269" s="316" t="s">
        <v>10</v>
      </c>
      <c r="M269" s="315" t="s">
        <v>542</v>
      </c>
      <c r="N269" s="314"/>
      <c r="O269" s="314"/>
      <c r="P269" s="314"/>
      <c r="Q269" s="314"/>
      <c r="R269" s="314"/>
      <c r="S269" s="314"/>
      <c r="T269" s="314"/>
      <c r="U269" s="314"/>
      <c r="V269" s="314"/>
      <c r="W269" s="314"/>
      <c r="X269" s="313"/>
      <c r="Y269" s="312"/>
      <c r="Z269" s="311"/>
      <c r="AA269" s="311"/>
      <c r="AB269" s="310"/>
      <c r="AC269" s="750"/>
      <c r="AD269" s="751"/>
      <c r="AE269" s="751"/>
      <c r="AF269" s="752"/>
    </row>
    <row r="270" spans="1:32" ht="18.75" customHeight="1">
      <c r="A270" s="90"/>
      <c r="B270" s="137"/>
      <c r="C270" s="96"/>
      <c r="D270" s="139"/>
      <c r="E270" s="149"/>
      <c r="F270" s="285"/>
      <c r="G270" s="149"/>
      <c r="H270" s="343" t="s">
        <v>116</v>
      </c>
      <c r="I270" s="317" t="s">
        <v>10</v>
      </c>
      <c r="J270" s="315" t="s">
        <v>49</v>
      </c>
      <c r="K270" s="328"/>
      <c r="L270" s="335"/>
      <c r="M270" s="316" t="s">
        <v>10</v>
      </c>
      <c r="N270" s="315" t="s">
        <v>556</v>
      </c>
      <c r="O270" s="314"/>
      <c r="P270" s="314"/>
      <c r="Q270" s="314"/>
      <c r="R270" s="314"/>
      <c r="S270" s="314"/>
      <c r="T270" s="314"/>
      <c r="U270" s="314"/>
      <c r="V270" s="314"/>
      <c r="W270" s="314"/>
      <c r="X270" s="313"/>
      <c r="Y270" s="312"/>
      <c r="Z270" s="311"/>
      <c r="AA270" s="311"/>
      <c r="AB270" s="310"/>
      <c r="AC270" s="750"/>
      <c r="AD270" s="751"/>
      <c r="AE270" s="751"/>
      <c r="AF270" s="752"/>
    </row>
    <row r="271" spans="1:32" ht="19.5" customHeight="1">
      <c r="A271" s="90"/>
      <c r="B271" s="137"/>
      <c r="C271" s="96"/>
      <c r="D271" s="139"/>
      <c r="E271" s="149"/>
      <c r="F271" s="285"/>
      <c r="G271" s="88"/>
      <c r="H271" s="318" t="s">
        <v>41</v>
      </c>
      <c r="I271" s="317" t="s">
        <v>10</v>
      </c>
      <c r="J271" s="315" t="s">
        <v>538</v>
      </c>
      <c r="K271" s="315"/>
      <c r="L271" s="316" t="s">
        <v>10</v>
      </c>
      <c r="M271" s="315" t="s">
        <v>542</v>
      </c>
      <c r="N271" s="315"/>
      <c r="O271" s="314"/>
      <c r="P271" s="315"/>
      <c r="Q271" s="314"/>
      <c r="R271" s="314"/>
      <c r="S271" s="314"/>
      <c r="T271" s="314"/>
      <c r="U271" s="314"/>
      <c r="V271" s="314"/>
      <c r="W271" s="314"/>
      <c r="X271" s="313"/>
      <c r="Y271" s="311"/>
      <c r="Z271" s="311"/>
      <c r="AA271" s="311"/>
      <c r="AB271" s="310"/>
      <c r="AC271" s="750"/>
      <c r="AD271" s="751"/>
      <c r="AE271" s="751"/>
      <c r="AF271" s="752"/>
    </row>
    <row r="272" spans="1:32" ht="18.75" customHeight="1">
      <c r="A272" s="94" t="s">
        <v>10</v>
      </c>
      <c r="B272" s="137" t="s">
        <v>592</v>
      </c>
      <c r="C272" s="180" t="s">
        <v>269</v>
      </c>
      <c r="D272" s="94" t="s">
        <v>10</v>
      </c>
      <c r="E272" s="149" t="s">
        <v>197</v>
      </c>
      <c r="F272" s="285"/>
      <c r="G272" s="149"/>
      <c r="H272" s="343" t="s">
        <v>117</v>
      </c>
      <c r="I272" s="317" t="s">
        <v>10</v>
      </c>
      <c r="J272" s="315" t="s">
        <v>538</v>
      </c>
      <c r="K272" s="328"/>
      <c r="L272" s="316" t="s">
        <v>10</v>
      </c>
      <c r="M272" s="315" t="s">
        <v>542</v>
      </c>
      <c r="N272" s="314"/>
      <c r="O272" s="314"/>
      <c r="P272" s="314"/>
      <c r="Q272" s="314"/>
      <c r="R272" s="314"/>
      <c r="S272" s="314"/>
      <c r="T272" s="314"/>
      <c r="U272" s="314"/>
      <c r="V272" s="314"/>
      <c r="W272" s="314"/>
      <c r="X272" s="313"/>
      <c r="Y272" s="312"/>
      <c r="Z272" s="311"/>
      <c r="AA272" s="311"/>
      <c r="AB272" s="310"/>
      <c r="AC272" s="750"/>
      <c r="AD272" s="751"/>
      <c r="AE272" s="751"/>
      <c r="AF272" s="752"/>
    </row>
    <row r="273" spans="1:32" ht="18.75" customHeight="1">
      <c r="A273" s="90"/>
      <c r="B273" s="137"/>
      <c r="C273" s="96"/>
      <c r="D273" s="139"/>
      <c r="E273" s="149"/>
      <c r="F273" s="285"/>
      <c r="G273" s="149"/>
      <c r="H273" s="343" t="s">
        <v>42</v>
      </c>
      <c r="I273" s="317" t="s">
        <v>10</v>
      </c>
      <c r="J273" s="315" t="s">
        <v>538</v>
      </c>
      <c r="K273" s="315"/>
      <c r="L273" s="316" t="s">
        <v>10</v>
      </c>
      <c r="M273" s="315" t="s">
        <v>541</v>
      </c>
      <c r="N273" s="315"/>
      <c r="O273" s="316" t="s">
        <v>10</v>
      </c>
      <c r="P273" s="315" t="s">
        <v>540</v>
      </c>
      <c r="Q273" s="314"/>
      <c r="R273" s="314"/>
      <c r="S273" s="314"/>
      <c r="T273" s="314"/>
      <c r="U273" s="314"/>
      <c r="V273" s="314"/>
      <c r="W273" s="314"/>
      <c r="X273" s="313"/>
      <c r="Y273" s="312"/>
      <c r="Z273" s="311"/>
      <c r="AA273" s="311"/>
      <c r="AB273" s="310"/>
      <c r="AC273" s="750"/>
      <c r="AD273" s="751"/>
      <c r="AE273" s="751"/>
      <c r="AF273" s="752"/>
    </row>
    <row r="274" spans="1:32" ht="18.75" customHeight="1">
      <c r="A274" s="90"/>
      <c r="B274" s="137"/>
      <c r="C274" s="96"/>
      <c r="D274" s="139"/>
      <c r="E274" s="149"/>
      <c r="F274" s="285"/>
      <c r="G274" s="149"/>
      <c r="H274" s="832" t="s">
        <v>189</v>
      </c>
      <c r="I274" s="359" t="s">
        <v>10</v>
      </c>
      <c r="J274" s="325" t="s">
        <v>595</v>
      </c>
      <c r="K274" s="325"/>
      <c r="L274" s="108"/>
      <c r="M274" s="108"/>
      <c r="N274" s="108"/>
      <c r="O274" s="108"/>
      <c r="P274" s="358" t="s">
        <v>10</v>
      </c>
      <c r="Q274" s="325" t="s">
        <v>594</v>
      </c>
      <c r="R274" s="108"/>
      <c r="S274" s="108"/>
      <c r="T274" s="108"/>
      <c r="U274" s="108"/>
      <c r="V274" s="108"/>
      <c r="W274" s="108"/>
      <c r="X274" s="109"/>
      <c r="Y274" s="312"/>
      <c r="Z274" s="311"/>
      <c r="AA274" s="311"/>
      <c r="AB274" s="310"/>
      <c r="AC274" s="750"/>
      <c r="AD274" s="751"/>
      <c r="AE274" s="751"/>
      <c r="AF274" s="752"/>
    </row>
    <row r="275" spans="1:32" ht="18.75" customHeight="1">
      <c r="A275" s="94"/>
      <c r="B275" s="137"/>
      <c r="C275" s="96"/>
      <c r="D275" s="94"/>
      <c r="E275" s="149"/>
      <c r="F275" s="285"/>
      <c r="G275" s="149"/>
      <c r="H275" s="827"/>
      <c r="I275" s="98" t="s">
        <v>10</v>
      </c>
      <c r="J275" s="101" t="s">
        <v>593</v>
      </c>
      <c r="K275" s="99"/>
      <c r="L275" s="99"/>
      <c r="M275" s="99"/>
      <c r="N275" s="99"/>
      <c r="O275" s="99"/>
      <c r="P275" s="99"/>
      <c r="Q275" s="303"/>
      <c r="R275" s="99"/>
      <c r="S275" s="99"/>
      <c r="T275" s="99"/>
      <c r="U275" s="99"/>
      <c r="V275" s="99"/>
      <c r="W275" s="99"/>
      <c r="X275" s="100"/>
      <c r="Y275" s="312"/>
      <c r="Z275" s="311"/>
      <c r="AA275" s="311"/>
      <c r="AB275" s="310"/>
      <c r="AC275" s="750"/>
      <c r="AD275" s="751"/>
      <c r="AE275" s="751"/>
      <c r="AF275" s="752"/>
    </row>
    <row r="276" spans="1:32" ht="18.75" customHeight="1">
      <c r="A276" s="90"/>
      <c r="B276" s="137"/>
      <c r="C276" s="96"/>
      <c r="D276" s="139"/>
      <c r="E276" s="149"/>
      <c r="F276" s="285"/>
      <c r="G276" s="149"/>
      <c r="H276" s="832" t="s">
        <v>166</v>
      </c>
      <c r="I276" s="359" t="s">
        <v>10</v>
      </c>
      <c r="J276" s="325" t="s">
        <v>154</v>
      </c>
      <c r="K276" s="321"/>
      <c r="L276" s="277"/>
      <c r="M276" s="358" t="s">
        <v>10</v>
      </c>
      <c r="N276" s="325" t="s">
        <v>155</v>
      </c>
      <c r="O276" s="108"/>
      <c r="P276" s="108"/>
      <c r="Q276" s="358" t="s">
        <v>10</v>
      </c>
      <c r="R276" s="325" t="s">
        <v>156</v>
      </c>
      <c r="S276" s="108"/>
      <c r="T276" s="108"/>
      <c r="U276" s="108"/>
      <c r="V276" s="108"/>
      <c r="W276" s="108"/>
      <c r="X276" s="109"/>
      <c r="Y276" s="312"/>
      <c r="Z276" s="311"/>
      <c r="AA276" s="311"/>
      <c r="AB276" s="310"/>
      <c r="AC276" s="750"/>
      <c r="AD276" s="751"/>
      <c r="AE276" s="751"/>
      <c r="AF276" s="752"/>
    </row>
    <row r="277" spans="1:32" ht="18.75" customHeight="1">
      <c r="A277" s="90"/>
      <c r="B277" s="137"/>
      <c r="C277" s="96"/>
      <c r="D277" s="139"/>
      <c r="E277" s="149"/>
      <c r="F277" s="285"/>
      <c r="G277" s="149"/>
      <c r="H277" s="827"/>
      <c r="I277" s="98" t="s">
        <v>10</v>
      </c>
      <c r="J277" s="101" t="s">
        <v>157</v>
      </c>
      <c r="K277" s="99"/>
      <c r="L277" s="99"/>
      <c r="M277" s="99"/>
      <c r="N277" s="99"/>
      <c r="O277" s="99"/>
      <c r="P277" s="99"/>
      <c r="Q277" s="104" t="s">
        <v>10</v>
      </c>
      <c r="R277" s="101" t="s">
        <v>158</v>
      </c>
      <c r="S277" s="303"/>
      <c r="T277" s="99"/>
      <c r="U277" s="99"/>
      <c r="V277" s="99"/>
      <c r="W277" s="99"/>
      <c r="X277" s="100"/>
      <c r="Y277" s="312"/>
      <c r="Z277" s="311"/>
      <c r="AA277" s="311"/>
      <c r="AB277" s="310"/>
      <c r="AC277" s="750"/>
      <c r="AD277" s="751"/>
      <c r="AE277" s="751"/>
      <c r="AF277" s="752"/>
    </row>
    <row r="278" spans="1:32" ht="18.75" customHeight="1">
      <c r="A278" s="90"/>
      <c r="B278" s="137"/>
      <c r="C278" s="96"/>
      <c r="D278" s="139"/>
      <c r="E278" s="149"/>
      <c r="F278" s="285"/>
      <c r="G278" s="149"/>
      <c r="H278" s="432" t="s">
        <v>586</v>
      </c>
      <c r="I278" s="317" t="s">
        <v>10</v>
      </c>
      <c r="J278" s="315" t="s">
        <v>538</v>
      </c>
      <c r="K278" s="315"/>
      <c r="L278" s="316" t="s">
        <v>10</v>
      </c>
      <c r="M278" s="315" t="s">
        <v>541</v>
      </c>
      <c r="N278" s="315"/>
      <c r="O278" s="316" t="s">
        <v>10</v>
      </c>
      <c r="P278" s="315" t="s">
        <v>540</v>
      </c>
      <c r="Q278" s="314"/>
      <c r="R278" s="314"/>
      <c r="S278" s="314"/>
      <c r="T278" s="314"/>
      <c r="U278" s="108"/>
      <c r="V278" s="108"/>
      <c r="W278" s="108"/>
      <c r="X278" s="109"/>
      <c r="Y278" s="312"/>
      <c r="Z278" s="311"/>
      <c r="AA278" s="311"/>
      <c r="AB278" s="310"/>
      <c r="AC278" s="750"/>
      <c r="AD278" s="751"/>
      <c r="AE278" s="751"/>
      <c r="AF278" s="752"/>
    </row>
    <row r="279" spans="1:32" ht="18.75" customHeight="1">
      <c r="A279" s="90"/>
      <c r="B279" s="137"/>
      <c r="C279" s="96"/>
      <c r="D279" s="139"/>
      <c r="E279" s="149"/>
      <c r="F279" s="285"/>
      <c r="G279" s="149"/>
      <c r="H279" s="343" t="s">
        <v>84</v>
      </c>
      <c r="I279" s="317" t="s">
        <v>10</v>
      </c>
      <c r="J279" s="315" t="s">
        <v>538</v>
      </c>
      <c r="K279" s="315"/>
      <c r="L279" s="316" t="s">
        <v>10</v>
      </c>
      <c r="M279" s="315" t="s">
        <v>569</v>
      </c>
      <c r="N279" s="315"/>
      <c r="O279" s="316" t="s">
        <v>10</v>
      </c>
      <c r="P279" s="315" t="s">
        <v>568</v>
      </c>
      <c r="Q279" s="367"/>
      <c r="R279" s="316" t="s">
        <v>10</v>
      </c>
      <c r="S279" s="315" t="s">
        <v>567</v>
      </c>
      <c r="T279" s="367"/>
      <c r="U279" s="367"/>
      <c r="V279" s="367"/>
      <c r="W279" s="367"/>
      <c r="X279" s="366"/>
      <c r="Y279" s="312"/>
      <c r="Z279" s="311"/>
      <c r="AA279" s="311"/>
      <c r="AB279" s="310"/>
      <c r="AC279" s="750"/>
      <c r="AD279" s="751"/>
      <c r="AE279" s="751"/>
      <c r="AF279" s="752"/>
    </row>
    <row r="280" spans="1:32" ht="18.75" customHeight="1">
      <c r="A280" s="90"/>
      <c r="B280" s="137"/>
      <c r="C280" s="96"/>
      <c r="D280" s="139"/>
      <c r="E280" s="149"/>
      <c r="F280" s="285"/>
      <c r="G280" s="149"/>
      <c r="H280" s="800" t="s">
        <v>585</v>
      </c>
      <c r="I280" s="873" t="s">
        <v>10</v>
      </c>
      <c r="J280" s="874" t="s">
        <v>538</v>
      </c>
      <c r="K280" s="874"/>
      <c r="L280" s="875" t="s">
        <v>10</v>
      </c>
      <c r="M280" s="874" t="s">
        <v>542</v>
      </c>
      <c r="N280" s="874"/>
      <c r="O280" s="290"/>
      <c r="P280" s="290"/>
      <c r="Q280" s="290"/>
      <c r="R280" s="290"/>
      <c r="S280" s="290"/>
      <c r="T280" s="290"/>
      <c r="U280" s="290"/>
      <c r="V280" s="290"/>
      <c r="W280" s="290"/>
      <c r="X280" s="213"/>
      <c r="Y280" s="312"/>
      <c r="Z280" s="311"/>
      <c r="AA280" s="311"/>
      <c r="AB280" s="310"/>
      <c r="AC280" s="750"/>
      <c r="AD280" s="751"/>
      <c r="AE280" s="751"/>
      <c r="AF280" s="752"/>
    </row>
    <row r="281" spans="1:32" ht="18.75" customHeight="1">
      <c r="A281" s="94"/>
      <c r="B281" s="137"/>
      <c r="C281" s="96"/>
      <c r="D281" s="139"/>
      <c r="E281" s="149"/>
      <c r="F281" s="285"/>
      <c r="G281" s="149"/>
      <c r="H281" s="801"/>
      <c r="I281" s="873"/>
      <c r="J281" s="874"/>
      <c r="K281" s="874"/>
      <c r="L281" s="875"/>
      <c r="M281" s="874"/>
      <c r="N281" s="874"/>
      <c r="O281" s="291"/>
      <c r="P281" s="291"/>
      <c r="Q281" s="291"/>
      <c r="R281" s="291"/>
      <c r="S281" s="291"/>
      <c r="T281" s="291"/>
      <c r="U281" s="291"/>
      <c r="V281" s="291"/>
      <c r="W281" s="291"/>
      <c r="X281" s="241"/>
      <c r="Y281" s="312"/>
      <c r="Z281" s="311"/>
      <c r="AA281" s="311"/>
      <c r="AB281" s="310"/>
      <c r="AC281" s="750"/>
      <c r="AD281" s="751"/>
      <c r="AE281" s="751"/>
      <c r="AF281" s="752"/>
    </row>
    <row r="282" spans="1:32" ht="18.75" customHeight="1">
      <c r="A282" s="90"/>
      <c r="B282" s="137"/>
      <c r="C282" s="96"/>
      <c r="D282" s="139"/>
      <c r="E282" s="149"/>
      <c r="F282" s="285"/>
      <c r="G282" s="88"/>
      <c r="H282" s="565" t="s">
        <v>539</v>
      </c>
      <c r="I282" s="376" t="s">
        <v>10</v>
      </c>
      <c r="J282" s="205" t="s">
        <v>538</v>
      </c>
      <c r="K282" s="205"/>
      <c r="L282" s="295" t="s">
        <v>10</v>
      </c>
      <c r="M282" s="205" t="s">
        <v>524</v>
      </c>
      <c r="N282" s="949"/>
      <c r="O282" s="295" t="s">
        <v>10</v>
      </c>
      <c r="P282" s="194" t="s">
        <v>537</v>
      </c>
      <c r="Q282" s="950"/>
      <c r="R282" s="295" t="s">
        <v>10</v>
      </c>
      <c r="S282" s="205" t="s">
        <v>536</v>
      </c>
      <c r="T282" s="950"/>
      <c r="U282" s="295" t="s">
        <v>10</v>
      </c>
      <c r="V282" s="205" t="s">
        <v>535</v>
      </c>
      <c r="W282" s="951"/>
      <c r="X282" s="952"/>
      <c r="Y282" s="311"/>
      <c r="Z282" s="311"/>
      <c r="AA282" s="311"/>
      <c r="AB282" s="310"/>
      <c r="AC282" s="750"/>
      <c r="AD282" s="751"/>
      <c r="AE282" s="751"/>
      <c r="AF282" s="752"/>
    </row>
    <row r="283" spans="1:32" ht="18.75" customHeight="1">
      <c r="A283" s="41"/>
      <c r="B283" s="274"/>
      <c r="C283" s="340"/>
      <c r="D283" s="140"/>
      <c r="E283" s="93"/>
      <c r="F283" s="278"/>
      <c r="G283" s="93"/>
      <c r="H283" s="744" t="s">
        <v>123</v>
      </c>
      <c r="I283" s="103" t="s">
        <v>10</v>
      </c>
      <c r="J283" s="145" t="s">
        <v>98</v>
      </c>
      <c r="K283" s="339"/>
      <c r="L283" s="276"/>
      <c r="M283" s="95" t="s">
        <v>10</v>
      </c>
      <c r="N283" s="145" t="s">
        <v>142</v>
      </c>
      <c r="O283" s="7"/>
      <c r="P283" s="7"/>
      <c r="Q283" s="95" t="s">
        <v>10</v>
      </c>
      <c r="R283" s="145" t="s">
        <v>143</v>
      </c>
      <c r="S283" s="7"/>
      <c r="T283" s="7"/>
      <c r="U283" s="95" t="s">
        <v>10</v>
      </c>
      <c r="V283" s="145" t="s">
        <v>144</v>
      </c>
      <c r="W283" s="7"/>
      <c r="X283" s="141"/>
      <c r="Y283" s="95" t="s">
        <v>10</v>
      </c>
      <c r="Z283" s="145" t="s">
        <v>21</v>
      </c>
      <c r="AA283" s="145"/>
      <c r="AB283" s="337"/>
      <c r="AC283" s="747"/>
      <c r="AD283" s="748"/>
      <c r="AE283" s="748"/>
      <c r="AF283" s="749"/>
    </row>
    <row r="284" spans="1:32" ht="18.75" customHeight="1">
      <c r="A284" s="90"/>
      <c r="B284" s="137"/>
      <c r="C284" s="96"/>
      <c r="D284" s="139"/>
      <c r="E284" s="149"/>
      <c r="F284" s="285"/>
      <c r="G284" s="149"/>
      <c r="H284" s="827"/>
      <c r="I284" s="98" t="s">
        <v>10</v>
      </c>
      <c r="J284" s="101" t="s">
        <v>145</v>
      </c>
      <c r="K284" s="102"/>
      <c r="L284" s="273"/>
      <c r="M284" s="104" t="s">
        <v>10</v>
      </c>
      <c r="N284" s="101" t="s">
        <v>99</v>
      </c>
      <c r="O284" s="303"/>
      <c r="P284" s="303"/>
      <c r="Q284" s="303"/>
      <c r="R284" s="303"/>
      <c r="S284" s="303"/>
      <c r="T284" s="303"/>
      <c r="U284" s="303"/>
      <c r="V284" s="303"/>
      <c r="W284" s="303"/>
      <c r="X284" s="413"/>
      <c r="Y284" s="327" t="s">
        <v>10</v>
      </c>
      <c r="Z284" s="332" t="s">
        <v>23</v>
      </c>
      <c r="AA284" s="311"/>
      <c r="AB284" s="310"/>
      <c r="AC284" s="750"/>
      <c r="AD284" s="751"/>
      <c r="AE284" s="751"/>
      <c r="AF284" s="752"/>
    </row>
    <row r="285" spans="1:32" ht="18.75" customHeight="1">
      <c r="A285" s="90"/>
      <c r="B285" s="137"/>
      <c r="C285" s="96"/>
      <c r="D285" s="139"/>
      <c r="E285" s="149"/>
      <c r="F285" s="285"/>
      <c r="G285" s="149"/>
      <c r="H285" s="832" t="s">
        <v>63</v>
      </c>
      <c r="I285" s="359" t="s">
        <v>10</v>
      </c>
      <c r="J285" s="325" t="s">
        <v>538</v>
      </c>
      <c r="K285" s="325"/>
      <c r="L285" s="277"/>
      <c r="M285" s="358" t="s">
        <v>10</v>
      </c>
      <c r="N285" s="325" t="s">
        <v>85</v>
      </c>
      <c r="O285" s="325"/>
      <c r="P285" s="277"/>
      <c r="Q285" s="358" t="s">
        <v>10</v>
      </c>
      <c r="R285" s="302" t="s">
        <v>179</v>
      </c>
      <c r="S285" s="302"/>
      <c r="T285" s="302"/>
      <c r="U285" s="108"/>
      <c r="V285" s="277"/>
      <c r="W285" s="302"/>
      <c r="X285" s="109"/>
      <c r="Y285" s="312"/>
      <c r="Z285" s="311"/>
      <c r="AA285" s="311"/>
      <c r="AB285" s="310"/>
      <c r="AC285" s="750"/>
      <c r="AD285" s="751"/>
      <c r="AE285" s="751"/>
      <c r="AF285" s="752"/>
    </row>
    <row r="286" spans="1:32" ht="18.75" customHeight="1">
      <c r="A286" s="90"/>
      <c r="B286" s="137"/>
      <c r="C286" s="96"/>
      <c r="D286" s="139"/>
      <c r="E286" s="149"/>
      <c r="F286" s="285"/>
      <c r="G286" s="149"/>
      <c r="H286" s="827"/>
      <c r="I286" s="98" t="s">
        <v>10</v>
      </c>
      <c r="J286" s="303" t="s">
        <v>180</v>
      </c>
      <c r="K286" s="303"/>
      <c r="L286" s="303"/>
      <c r="M286" s="104" t="s">
        <v>10</v>
      </c>
      <c r="N286" s="303" t="s">
        <v>181</v>
      </c>
      <c r="O286" s="273"/>
      <c r="P286" s="303"/>
      <c r="Q286" s="303"/>
      <c r="R286" s="273"/>
      <c r="S286" s="303"/>
      <c r="T286" s="303"/>
      <c r="U286" s="99"/>
      <c r="V286" s="273"/>
      <c r="W286" s="303"/>
      <c r="X286" s="100"/>
      <c r="Y286" s="312"/>
      <c r="Z286" s="311"/>
      <c r="AA286" s="311"/>
      <c r="AB286" s="310"/>
      <c r="AC286" s="750"/>
      <c r="AD286" s="751"/>
      <c r="AE286" s="751"/>
      <c r="AF286" s="752"/>
    </row>
    <row r="287" spans="1:32" ht="18.75" customHeight="1">
      <c r="A287" s="90"/>
      <c r="B287" s="137"/>
      <c r="C287" s="96"/>
      <c r="D287" s="139"/>
      <c r="E287" s="149"/>
      <c r="F287" s="285"/>
      <c r="G287" s="149"/>
      <c r="H287" s="343" t="s">
        <v>100</v>
      </c>
      <c r="I287" s="317" t="s">
        <v>10</v>
      </c>
      <c r="J287" s="315" t="s">
        <v>49</v>
      </c>
      <c r="K287" s="328"/>
      <c r="L287" s="335"/>
      <c r="M287" s="316" t="s">
        <v>10</v>
      </c>
      <c r="N287" s="315" t="s">
        <v>556</v>
      </c>
      <c r="O287" s="314"/>
      <c r="P287" s="314"/>
      <c r="Q287" s="314"/>
      <c r="R287" s="314"/>
      <c r="S287" s="314"/>
      <c r="T287" s="314"/>
      <c r="U287" s="314"/>
      <c r="V287" s="314"/>
      <c r="W287" s="314"/>
      <c r="X287" s="313"/>
      <c r="Y287" s="312"/>
      <c r="Z287" s="311"/>
      <c r="AA287" s="311"/>
      <c r="AB287" s="310"/>
      <c r="AC287" s="750"/>
      <c r="AD287" s="751"/>
      <c r="AE287" s="751"/>
      <c r="AF287" s="752"/>
    </row>
    <row r="288" spans="1:32" ht="19.5" customHeight="1">
      <c r="A288" s="90"/>
      <c r="B288" s="137"/>
      <c r="C288" s="96"/>
      <c r="D288" s="139"/>
      <c r="E288" s="149"/>
      <c r="F288" s="285"/>
      <c r="G288" s="88"/>
      <c r="H288" s="211" t="s">
        <v>587</v>
      </c>
      <c r="I288" s="212" t="s">
        <v>10</v>
      </c>
      <c r="J288" s="202" t="s">
        <v>548</v>
      </c>
      <c r="K288" s="203"/>
      <c r="L288" s="208"/>
      <c r="M288" s="204" t="s">
        <v>10</v>
      </c>
      <c r="N288" s="202" t="s">
        <v>547</v>
      </c>
      <c r="O288" s="204"/>
      <c r="P288" s="202"/>
      <c r="Q288" s="209"/>
      <c r="R288" s="209"/>
      <c r="S288" s="209"/>
      <c r="T288" s="209"/>
      <c r="U288" s="209"/>
      <c r="V288" s="209"/>
      <c r="W288" s="209"/>
      <c r="X288" s="210"/>
      <c r="Y288" s="311"/>
      <c r="Z288" s="311"/>
      <c r="AA288" s="311"/>
      <c r="AB288" s="310"/>
      <c r="AC288" s="750"/>
      <c r="AD288" s="751"/>
      <c r="AE288" s="751"/>
      <c r="AF288" s="752"/>
    </row>
    <row r="289" spans="1:32" ht="19.5" customHeight="1">
      <c r="A289" s="90"/>
      <c r="B289" s="137"/>
      <c r="C289" s="96"/>
      <c r="D289" s="139"/>
      <c r="E289" s="149"/>
      <c r="F289" s="285"/>
      <c r="G289" s="88"/>
      <c r="H289" s="318" t="s">
        <v>550</v>
      </c>
      <c r="I289" s="317" t="s">
        <v>10</v>
      </c>
      <c r="J289" s="315" t="s">
        <v>548</v>
      </c>
      <c r="K289" s="328"/>
      <c r="L289" s="335"/>
      <c r="M289" s="316" t="s">
        <v>10</v>
      </c>
      <c r="N289" s="315" t="s">
        <v>547</v>
      </c>
      <c r="O289" s="316"/>
      <c r="P289" s="315"/>
      <c r="Q289" s="314"/>
      <c r="R289" s="314"/>
      <c r="S289" s="314"/>
      <c r="T289" s="314"/>
      <c r="U289" s="314"/>
      <c r="V289" s="314"/>
      <c r="W289" s="314"/>
      <c r="X289" s="313"/>
      <c r="Y289" s="311"/>
      <c r="Z289" s="311"/>
      <c r="AA289" s="311"/>
      <c r="AB289" s="310"/>
      <c r="AC289" s="750"/>
      <c r="AD289" s="751"/>
      <c r="AE289" s="751"/>
      <c r="AF289" s="752"/>
    </row>
    <row r="290" spans="1:32" ht="19.5" customHeight="1">
      <c r="A290" s="90"/>
      <c r="B290" s="137"/>
      <c r="C290" s="96"/>
      <c r="D290" s="139"/>
      <c r="E290" s="149"/>
      <c r="F290" s="285"/>
      <c r="G290" s="88"/>
      <c r="H290" s="318" t="s">
        <v>549</v>
      </c>
      <c r="I290" s="317" t="s">
        <v>10</v>
      </c>
      <c r="J290" s="315" t="s">
        <v>548</v>
      </c>
      <c r="K290" s="328"/>
      <c r="L290" s="335"/>
      <c r="M290" s="316" t="s">
        <v>10</v>
      </c>
      <c r="N290" s="315" t="s">
        <v>547</v>
      </c>
      <c r="O290" s="316"/>
      <c r="P290" s="315"/>
      <c r="Q290" s="314"/>
      <c r="R290" s="314"/>
      <c r="S290" s="314"/>
      <c r="T290" s="314"/>
      <c r="U290" s="314"/>
      <c r="V290" s="314"/>
      <c r="W290" s="314"/>
      <c r="X290" s="313"/>
      <c r="Y290" s="311"/>
      <c r="Z290" s="311"/>
      <c r="AA290" s="311"/>
      <c r="AB290" s="310"/>
      <c r="AC290" s="750"/>
      <c r="AD290" s="751"/>
      <c r="AE290" s="751"/>
      <c r="AF290" s="752"/>
    </row>
    <row r="291" spans="1:32" ht="18.75" customHeight="1">
      <c r="A291" s="90"/>
      <c r="B291" s="137"/>
      <c r="C291" s="96"/>
      <c r="D291" s="139"/>
      <c r="E291" s="149"/>
      <c r="F291" s="285"/>
      <c r="G291" s="149"/>
      <c r="H291" s="343" t="s">
        <v>182</v>
      </c>
      <c r="I291" s="317" t="s">
        <v>10</v>
      </c>
      <c r="J291" s="315" t="s">
        <v>98</v>
      </c>
      <c r="K291" s="328"/>
      <c r="L291" s="335"/>
      <c r="M291" s="316" t="s">
        <v>10</v>
      </c>
      <c r="N291" s="315" t="s">
        <v>146</v>
      </c>
      <c r="O291" s="314"/>
      <c r="P291" s="314"/>
      <c r="Q291" s="314"/>
      <c r="R291" s="314"/>
      <c r="S291" s="314"/>
      <c r="T291" s="314"/>
      <c r="U291" s="314"/>
      <c r="V291" s="314"/>
      <c r="W291" s="314"/>
      <c r="X291" s="313"/>
      <c r="Y291" s="312"/>
      <c r="Z291" s="311"/>
      <c r="AA291" s="311"/>
      <c r="AB291" s="310"/>
      <c r="AC291" s="750"/>
      <c r="AD291" s="751"/>
      <c r="AE291" s="751"/>
      <c r="AF291" s="752"/>
    </row>
    <row r="292" spans="1:32" ht="18.75" customHeight="1">
      <c r="A292" s="90"/>
      <c r="B292" s="137"/>
      <c r="C292" s="96"/>
      <c r="D292" s="139"/>
      <c r="E292" s="149"/>
      <c r="F292" s="285"/>
      <c r="G292" s="149"/>
      <c r="H292" s="343" t="s">
        <v>183</v>
      </c>
      <c r="I292" s="317" t="s">
        <v>10</v>
      </c>
      <c r="J292" s="315" t="s">
        <v>98</v>
      </c>
      <c r="K292" s="328"/>
      <c r="L292" s="335"/>
      <c r="M292" s="316" t="s">
        <v>10</v>
      </c>
      <c r="N292" s="315" t="s">
        <v>146</v>
      </c>
      <c r="O292" s="314"/>
      <c r="P292" s="314"/>
      <c r="Q292" s="314"/>
      <c r="R292" s="314"/>
      <c r="S292" s="314"/>
      <c r="T292" s="314"/>
      <c r="U292" s="314"/>
      <c r="V292" s="314"/>
      <c r="W292" s="314"/>
      <c r="X292" s="313"/>
      <c r="Y292" s="312"/>
      <c r="Z292" s="311"/>
      <c r="AA292" s="311"/>
      <c r="AB292" s="310"/>
      <c r="AC292" s="750"/>
      <c r="AD292" s="751"/>
      <c r="AE292" s="751"/>
      <c r="AF292" s="752"/>
    </row>
    <row r="293" spans="1:32" ht="18.75" customHeight="1">
      <c r="A293" s="94"/>
      <c r="B293" s="137"/>
      <c r="C293" s="96"/>
      <c r="D293" s="94"/>
      <c r="E293" s="149"/>
      <c r="F293" s="94"/>
      <c r="G293" s="149"/>
      <c r="H293" s="343" t="s">
        <v>265</v>
      </c>
      <c r="I293" s="317" t="s">
        <v>10</v>
      </c>
      <c r="J293" s="315" t="s">
        <v>538</v>
      </c>
      <c r="K293" s="328"/>
      <c r="L293" s="316" t="s">
        <v>10</v>
      </c>
      <c r="M293" s="315" t="s">
        <v>542</v>
      </c>
      <c r="N293" s="314"/>
      <c r="O293" s="314"/>
      <c r="P293" s="314"/>
      <c r="Q293" s="314"/>
      <c r="R293" s="314"/>
      <c r="S293" s="314"/>
      <c r="T293" s="314"/>
      <c r="U293" s="314"/>
      <c r="V293" s="314"/>
      <c r="W293" s="314"/>
      <c r="X293" s="313"/>
      <c r="Y293" s="312"/>
      <c r="Z293" s="311"/>
      <c r="AA293" s="311"/>
      <c r="AB293" s="310"/>
      <c r="AC293" s="750"/>
      <c r="AD293" s="751"/>
      <c r="AE293" s="751"/>
      <c r="AF293" s="752"/>
    </row>
    <row r="294" spans="1:32" ht="18.75" customHeight="1">
      <c r="A294" s="94" t="s">
        <v>10</v>
      </c>
      <c r="B294" s="137" t="s">
        <v>592</v>
      </c>
      <c r="C294" s="180" t="s">
        <v>269</v>
      </c>
      <c r="D294" s="94" t="s">
        <v>10</v>
      </c>
      <c r="E294" s="149" t="s">
        <v>198</v>
      </c>
      <c r="F294" s="94" t="s">
        <v>10</v>
      </c>
      <c r="G294" s="149" t="s">
        <v>196</v>
      </c>
      <c r="H294" s="343" t="s">
        <v>116</v>
      </c>
      <c r="I294" s="317" t="s">
        <v>10</v>
      </c>
      <c r="J294" s="315" t="s">
        <v>49</v>
      </c>
      <c r="K294" s="328"/>
      <c r="L294" s="335"/>
      <c r="M294" s="316" t="s">
        <v>10</v>
      </c>
      <c r="N294" s="315" t="s">
        <v>556</v>
      </c>
      <c r="O294" s="314"/>
      <c r="P294" s="314"/>
      <c r="Q294" s="314"/>
      <c r="R294" s="314"/>
      <c r="S294" s="314"/>
      <c r="T294" s="314"/>
      <c r="U294" s="314"/>
      <c r="V294" s="314"/>
      <c r="W294" s="314"/>
      <c r="X294" s="313"/>
      <c r="Y294" s="312"/>
      <c r="Z294" s="311"/>
      <c r="AA294" s="311"/>
      <c r="AB294" s="310"/>
      <c r="AC294" s="750"/>
      <c r="AD294" s="751"/>
      <c r="AE294" s="751"/>
      <c r="AF294" s="752"/>
    </row>
    <row r="295" spans="1:32" ht="19.5" customHeight="1">
      <c r="A295" s="90"/>
      <c r="B295" s="137"/>
      <c r="C295" s="96"/>
      <c r="D295" s="139"/>
      <c r="E295" s="149"/>
      <c r="F295" s="94" t="s">
        <v>10</v>
      </c>
      <c r="G295" s="149" t="s">
        <v>177</v>
      </c>
      <c r="H295" s="318" t="s">
        <v>41</v>
      </c>
      <c r="I295" s="317" t="s">
        <v>10</v>
      </c>
      <c r="J295" s="315" t="s">
        <v>538</v>
      </c>
      <c r="K295" s="315"/>
      <c r="L295" s="316" t="s">
        <v>10</v>
      </c>
      <c r="M295" s="315" t="s">
        <v>542</v>
      </c>
      <c r="N295" s="315"/>
      <c r="O295" s="314"/>
      <c r="P295" s="315"/>
      <c r="Q295" s="314"/>
      <c r="R295" s="314"/>
      <c r="S295" s="314"/>
      <c r="T295" s="314"/>
      <c r="U295" s="314"/>
      <c r="V295" s="314"/>
      <c r="W295" s="314"/>
      <c r="X295" s="313"/>
      <c r="Y295" s="311"/>
      <c r="Z295" s="311"/>
      <c r="AA295" s="311"/>
      <c r="AB295" s="310"/>
      <c r="AC295" s="750"/>
      <c r="AD295" s="751"/>
      <c r="AE295" s="751"/>
      <c r="AF295" s="752"/>
    </row>
    <row r="296" spans="1:32" ht="18.75" customHeight="1">
      <c r="A296" s="94"/>
      <c r="B296" s="137"/>
      <c r="C296" s="96"/>
      <c r="D296" s="94"/>
      <c r="E296" s="149"/>
      <c r="F296" s="94"/>
      <c r="G296" s="149"/>
      <c r="H296" s="343" t="s">
        <v>117</v>
      </c>
      <c r="I296" s="317" t="s">
        <v>10</v>
      </c>
      <c r="J296" s="315" t="s">
        <v>538</v>
      </c>
      <c r="K296" s="328"/>
      <c r="L296" s="316" t="s">
        <v>10</v>
      </c>
      <c r="M296" s="315" t="s">
        <v>542</v>
      </c>
      <c r="N296" s="314"/>
      <c r="O296" s="314"/>
      <c r="P296" s="314"/>
      <c r="Q296" s="314"/>
      <c r="R296" s="314"/>
      <c r="S296" s="314"/>
      <c r="T296" s="314"/>
      <c r="U296" s="314"/>
      <c r="V296" s="314"/>
      <c r="W296" s="314"/>
      <c r="X296" s="313"/>
      <c r="Y296" s="312"/>
      <c r="Z296" s="311"/>
      <c r="AA296" s="311"/>
      <c r="AB296" s="310"/>
      <c r="AC296" s="750"/>
      <c r="AD296" s="751"/>
      <c r="AE296" s="751"/>
      <c r="AF296" s="752"/>
    </row>
    <row r="297" spans="1:32" ht="18.75" customHeight="1">
      <c r="A297" s="90"/>
      <c r="B297" s="137"/>
      <c r="C297" s="96"/>
      <c r="D297" s="139"/>
      <c r="E297" s="149"/>
      <c r="F297" s="94"/>
      <c r="G297" s="149"/>
      <c r="H297" s="343" t="s">
        <v>42</v>
      </c>
      <c r="I297" s="317" t="s">
        <v>10</v>
      </c>
      <c r="J297" s="315" t="s">
        <v>538</v>
      </c>
      <c r="K297" s="315"/>
      <c r="L297" s="316" t="s">
        <v>10</v>
      </c>
      <c r="M297" s="315" t="s">
        <v>541</v>
      </c>
      <c r="N297" s="315"/>
      <c r="O297" s="316" t="s">
        <v>10</v>
      </c>
      <c r="P297" s="315" t="s">
        <v>540</v>
      </c>
      <c r="Q297" s="314"/>
      <c r="R297" s="314"/>
      <c r="S297" s="314"/>
      <c r="T297" s="314"/>
      <c r="U297" s="314"/>
      <c r="V297" s="314"/>
      <c r="W297" s="314"/>
      <c r="X297" s="313"/>
      <c r="Y297" s="312"/>
      <c r="Z297" s="311"/>
      <c r="AA297" s="311"/>
      <c r="AB297" s="310"/>
      <c r="AC297" s="750"/>
      <c r="AD297" s="751"/>
      <c r="AE297" s="751"/>
      <c r="AF297" s="752"/>
    </row>
    <row r="298" spans="1:32" ht="18.75" customHeight="1">
      <c r="A298" s="94"/>
      <c r="B298" s="137"/>
      <c r="C298" s="96"/>
      <c r="D298" s="139"/>
      <c r="E298" s="149"/>
      <c r="F298" s="285"/>
      <c r="G298" s="149"/>
      <c r="H298" s="432" t="s">
        <v>586</v>
      </c>
      <c r="I298" s="317" t="s">
        <v>10</v>
      </c>
      <c r="J298" s="315" t="s">
        <v>538</v>
      </c>
      <c r="K298" s="315"/>
      <c r="L298" s="316" t="s">
        <v>10</v>
      </c>
      <c r="M298" s="315" t="s">
        <v>541</v>
      </c>
      <c r="N298" s="315"/>
      <c r="O298" s="316" t="s">
        <v>10</v>
      </c>
      <c r="P298" s="315" t="s">
        <v>540</v>
      </c>
      <c r="Q298" s="314"/>
      <c r="R298" s="314"/>
      <c r="S298" s="314"/>
      <c r="T298" s="314"/>
      <c r="U298" s="108"/>
      <c r="V298" s="108"/>
      <c r="W298" s="108"/>
      <c r="X298" s="109"/>
      <c r="Y298" s="312"/>
      <c r="Z298" s="311"/>
      <c r="AA298" s="311"/>
      <c r="AB298" s="310"/>
      <c r="AC298" s="750"/>
      <c r="AD298" s="751"/>
      <c r="AE298" s="751"/>
      <c r="AF298" s="752"/>
    </row>
    <row r="299" spans="1:32" ht="18.75" customHeight="1">
      <c r="A299" s="90"/>
      <c r="B299" s="137"/>
      <c r="C299" s="96"/>
      <c r="D299" s="139"/>
      <c r="E299" s="149"/>
      <c r="F299" s="94"/>
      <c r="G299" s="149"/>
      <c r="H299" s="343" t="s">
        <v>84</v>
      </c>
      <c r="I299" s="317" t="s">
        <v>10</v>
      </c>
      <c r="J299" s="315" t="s">
        <v>538</v>
      </c>
      <c r="K299" s="315"/>
      <c r="L299" s="316" t="s">
        <v>10</v>
      </c>
      <c r="M299" s="315" t="s">
        <v>569</v>
      </c>
      <c r="N299" s="315"/>
      <c r="O299" s="316" t="s">
        <v>10</v>
      </c>
      <c r="P299" s="315" t="s">
        <v>568</v>
      </c>
      <c r="Q299" s="367"/>
      <c r="R299" s="316" t="s">
        <v>10</v>
      </c>
      <c r="S299" s="315" t="s">
        <v>567</v>
      </c>
      <c r="T299" s="367"/>
      <c r="U299" s="367"/>
      <c r="V299" s="367"/>
      <c r="W299" s="367"/>
      <c r="X299" s="366"/>
      <c r="Y299" s="312"/>
      <c r="Z299" s="311"/>
      <c r="AA299" s="311"/>
      <c r="AB299" s="310"/>
      <c r="AC299" s="750"/>
      <c r="AD299" s="751"/>
      <c r="AE299" s="751"/>
      <c r="AF299" s="752"/>
    </row>
    <row r="300" spans="1:32" ht="18.75" customHeight="1">
      <c r="A300" s="90"/>
      <c r="B300" s="137"/>
      <c r="C300" s="96"/>
      <c r="D300" s="139"/>
      <c r="E300" s="149"/>
      <c r="F300" s="285"/>
      <c r="G300" s="149"/>
      <c r="H300" s="800" t="s">
        <v>585</v>
      </c>
      <c r="I300" s="873" t="s">
        <v>10</v>
      </c>
      <c r="J300" s="874" t="s">
        <v>538</v>
      </c>
      <c r="K300" s="874"/>
      <c r="L300" s="875" t="s">
        <v>10</v>
      </c>
      <c r="M300" s="874" t="s">
        <v>542</v>
      </c>
      <c r="N300" s="874"/>
      <c r="O300" s="290"/>
      <c r="P300" s="290"/>
      <c r="Q300" s="290"/>
      <c r="R300" s="290"/>
      <c r="S300" s="290"/>
      <c r="T300" s="290"/>
      <c r="U300" s="290"/>
      <c r="V300" s="290"/>
      <c r="W300" s="290"/>
      <c r="X300" s="213"/>
      <c r="Y300" s="312"/>
      <c r="Z300" s="311"/>
      <c r="AA300" s="311"/>
      <c r="AB300" s="310"/>
      <c r="AC300" s="750"/>
      <c r="AD300" s="751"/>
      <c r="AE300" s="751"/>
      <c r="AF300" s="752"/>
    </row>
    <row r="301" spans="1:32" ht="18.75" customHeight="1">
      <c r="A301" s="90"/>
      <c r="B301" s="137"/>
      <c r="C301" s="96"/>
      <c r="D301" s="139"/>
      <c r="E301" s="149"/>
      <c r="F301" s="285"/>
      <c r="G301" s="149"/>
      <c r="H301" s="801"/>
      <c r="I301" s="873"/>
      <c r="J301" s="874"/>
      <c r="K301" s="874"/>
      <c r="L301" s="875"/>
      <c r="M301" s="874"/>
      <c r="N301" s="874"/>
      <c r="O301" s="291"/>
      <c r="P301" s="291"/>
      <c r="Q301" s="291"/>
      <c r="R301" s="291"/>
      <c r="S301" s="291"/>
      <c r="T301" s="291"/>
      <c r="U301" s="291"/>
      <c r="V301" s="291"/>
      <c r="W301" s="291"/>
      <c r="X301" s="241"/>
      <c r="Y301" s="312"/>
      <c r="Z301" s="311"/>
      <c r="AA301" s="311"/>
      <c r="AB301" s="310"/>
      <c r="AC301" s="750"/>
      <c r="AD301" s="751"/>
      <c r="AE301" s="751"/>
      <c r="AF301" s="752"/>
    </row>
    <row r="302" spans="1:32" ht="18.75" customHeight="1">
      <c r="A302" s="143"/>
      <c r="B302" s="306"/>
      <c r="C302" s="144"/>
      <c r="D302" s="142"/>
      <c r="E302" s="138"/>
      <c r="F302" s="280"/>
      <c r="G302" s="147"/>
      <c r="H302" s="927" t="s">
        <v>539</v>
      </c>
      <c r="I302" s="928" t="s">
        <v>10</v>
      </c>
      <c r="J302" s="243" t="s">
        <v>538</v>
      </c>
      <c r="K302" s="243"/>
      <c r="L302" s="244" t="s">
        <v>10</v>
      </c>
      <c r="M302" s="243" t="s">
        <v>524</v>
      </c>
      <c r="N302" s="929"/>
      <c r="O302" s="244" t="s">
        <v>10</v>
      </c>
      <c r="P302" s="174" t="s">
        <v>537</v>
      </c>
      <c r="Q302" s="930"/>
      <c r="R302" s="244" t="s">
        <v>10</v>
      </c>
      <c r="S302" s="243" t="s">
        <v>536</v>
      </c>
      <c r="T302" s="930"/>
      <c r="U302" s="244" t="s">
        <v>10</v>
      </c>
      <c r="V302" s="243" t="s">
        <v>535</v>
      </c>
      <c r="W302" s="245"/>
      <c r="X302" s="931"/>
      <c r="Y302" s="308"/>
      <c r="Z302" s="308"/>
      <c r="AA302" s="308"/>
      <c r="AB302" s="307"/>
      <c r="AC302" s="759"/>
      <c r="AD302" s="760"/>
      <c r="AE302" s="760"/>
      <c r="AF302" s="761"/>
    </row>
  </sheetData>
  <mergeCells count="135">
    <mergeCell ref="A3:AF3"/>
    <mergeCell ref="S5:V5"/>
    <mergeCell ref="A7:C7"/>
    <mergeCell ref="D7:E7"/>
    <mergeCell ref="F7:G7"/>
    <mergeCell ref="H7:X7"/>
    <mergeCell ref="Y7:AB7"/>
    <mergeCell ref="AC7:AF7"/>
    <mergeCell ref="F8:G9"/>
    <mergeCell ref="H8:H9"/>
    <mergeCell ref="Y8:AB9"/>
    <mergeCell ref="AC8:AF9"/>
    <mergeCell ref="AC70:AF87"/>
    <mergeCell ref="AC51:AF69"/>
    <mergeCell ref="H52:H53"/>
    <mergeCell ref="H67:H68"/>
    <mergeCell ref="I67:I68"/>
    <mergeCell ref="J67:K68"/>
    <mergeCell ref="L67:L68"/>
    <mergeCell ref="M67:N68"/>
    <mergeCell ref="A8:C9"/>
    <mergeCell ref="D8:E9"/>
    <mergeCell ref="AC30:AF50"/>
    <mergeCell ref="H31:H32"/>
    <mergeCell ref="H48:H49"/>
    <mergeCell ref="I48:I49"/>
    <mergeCell ref="J48:K49"/>
    <mergeCell ref="L48:L49"/>
    <mergeCell ref="M48:N49"/>
    <mergeCell ref="AC10:AF29"/>
    <mergeCell ref="H11:H12"/>
    <mergeCell ref="H27:H28"/>
    <mergeCell ref="I27:I28"/>
    <mergeCell ref="J27:K28"/>
    <mergeCell ref="L27:L28"/>
    <mergeCell ref="M27:N28"/>
    <mergeCell ref="AC111:AF133"/>
    <mergeCell ref="H125:H126"/>
    <mergeCell ref="H128:H129"/>
    <mergeCell ref="H131:H132"/>
    <mergeCell ref="I131:I132"/>
    <mergeCell ref="J131:K132"/>
    <mergeCell ref="L131:L132"/>
    <mergeCell ref="M131:N132"/>
    <mergeCell ref="H88:H89"/>
    <mergeCell ref="AC88:AF110"/>
    <mergeCell ref="H102:H103"/>
    <mergeCell ref="H105:H106"/>
    <mergeCell ref="H108:H109"/>
    <mergeCell ref="I108:I109"/>
    <mergeCell ref="J108:K109"/>
    <mergeCell ref="L108:L109"/>
    <mergeCell ref="M108:N109"/>
    <mergeCell ref="AC153:AF172"/>
    <mergeCell ref="H164:H165"/>
    <mergeCell ref="H167:H168"/>
    <mergeCell ref="H170:H171"/>
    <mergeCell ref="I170:I171"/>
    <mergeCell ref="J170:K171"/>
    <mergeCell ref="L170:L171"/>
    <mergeCell ref="M170:N171"/>
    <mergeCell ref="AC134:AF152"/>
    <mergeCell ref="H144:H145"/>
    <mergeCell ref="H147:H148"/>
    <mergeCell ref="H150:H151"/>
    <mergeCell ref="I150:I151"/>
    <mergeCell ref="J150:K151"/>
    <mergeCell ref="L150:L151"/>
    <mergeCell ref="M150:N151"/>
    <mergeCell ref="AC173:AF195"/>
    <mergeCell ref="H175:H176"/>
    <mergeCell ref="H187:H188"/>
    <mergeCell ref="H189:H190"/>
    <mergeCell ref="H193:H194"/>
    <mergeCell ref="I193:I194"/>
    <mergeCell ref="J193:K194"/>
    <mergeCell ref="L193:L194"/>
    <mergeCell ref="M193:N194"/>
    <mergeCell ref="AC196:AF219"/>
    <mergeCell ref="H198:H199"/>
    <mergeCell ref="H211:H212"/>
    <mergeCell ref="H213:H214"/>
    <mergeCell ref="H217:H218"/>
    <mergeCell ref="I217:I218"/>
    <mergeCell ref="J217:K218"/>
    <mergeCell ref="L217:L218"/>
    <mergeCell ref="M217:N218"/>
    <mergeCell ref="H259:H260"/>
    <mergeCell ref="AC259:AF282"/>
    <mergeCell ref="H261:H262"/>
    <mergeCell ref="H274:H275"/>
    <mergeCell ref="H276:H277"/>
    <mergeCell ref="H280:H281"/>
    <mergeCell ref="H220:H221"/>
    <mergeCell ref="AC220:AF238"/>
    <mergeCell ref="H222:H223"/>
    <mergeCell ref="H236:H237"/>
    <mergeCell ref="I236:I237"/>
    <mergeCell ref="J236:K237"/>
    <mergeCell ref="L236:L237"/>
    <mergeCell ref="M236:N237"/>
    <mergeCell ref="H239:H240"/>
    <mergeCell ref="AC239:AF258"/>
    <mergeCell ref="H241:H242"/>
    <mergeCell ref="I280:I281"/>
    <mergeCell ref="J280:K281"/>
    <mergeCell ref="L280:L281"/>
    <mergeCell ref="M280:N281"/>
    <mergeCell ref="H283:H284"/>
    <mergeCell ref="AC283:AF302"/>
    <mergeCell ref="H285:H286"/>
    <mergeCell ref="H300:H301"/>
    <mergeCell ref="I300:I301"/>
    <mergeCell ref="J300:K301"/>
    <mergeCell ref="L300:L301"/>
    <mergeCell ref="M300:N301"/>
    <mergeCell ref="H256:H257"/>
    <mergeCell ref="I256:I257"/>
    <mergeCell ref="J256:K257"/>
    <mergeCell ref="L256:L257"/>
    <mergeCell ref="M256:N257"/>
    <mergeCell ref="I46:I47"/>
    <mergeCell ref="J46:K47"/>
    <mergeCell ref="L46:L47"/>
    <mergeCell ref="M46:N47"/>
    <mergeCell ref="H71:H72"/>
    <mergeCell ref="H85:H86"/>
    <mergeCell ref="I85:I86"/>
    <mergeCell ref="J85:K86"/>
    <mergeCell ref="L85:L86"/>
    <mergeCell ref="M85:N86"/>
    <mergeCell ref="H196:H197"/>
    <mergeCell ref="H173:H174"/>
    <mergeCell ref="H111:H112"/>
    <mergeCell ref="H46:H47"/>
  </mergeCells>
  <phoneticPr fontId="1"/>
  <dataValidations count="1">
    <dataValidation type="list" allowBlank="1" showInputMessage="1" showErrorMessage="1" sqref="Q8:Q9 U8:U9 O15:O16 Q11:Q12 U11 L18:L20 O20 R26 U48 Y10:Y11 F214:F215 M178:M181 D185 U87:U88 R258 D230:D231 A230:A231 M201:M204 M15:M16 M51:M54 M21 M283:M287 Q52:Q53 U52 L59:L60 R66 Y51:Y52 O56:O57 A281 D275 R282 O282 U282:U283 O87 R87 O35:O36 U90 Q88 Q90 L97 F98:F99 O101 P102 M105 Q105:Q106 O107 R107 Y88:Y89 L99:L101 M121 A88 Q31:Q32 U31 M61 M259:M263 U113 Q111 Q113 L120 O124 P125 M128 Q128:Q129 O130 R130 Y111:Y112 L122:L124 O135:O136 L139 O143 P144 M147 Q147:Q148 O149 R149 L37:L39 M93:M96 L104 O39 A124 L159 O163 P164 M167 Q167:Q168 O169 R169 R45 D164:D165 A170 Q173 L182 L184:L186 O186 Q175 P187 M189 O191:O192 R192 Y173:Y174 F184:F186 Q196 Q198 L206 L208:L210 O210 P211 M213 O215:O216 R216 Y196:Y197 F164 Q220 Q222 L229 M225:M228 R235 Y220:Y221 M70:M73 Q71:Q72 U71 L77:L78 R84 Y70:Y71 M75:M76 O258 M79 O82:O84 D20:D21 O75:O76 Q259 Q261 L269 L271:L273 O273 P274 M276 R279 O278:O279 Y259:Y260 Q283 Q285 L293 F299 R299 Y283:Y284 D293 F293:F297 M265:M268 A145 O24:O26 M56:M57 O64:O66 Q189:Q190 Q213:Q214 O233:O235 AC76 Q276:Q277 O297:O299 Y30:Y31 M98 L141:L143 L161:L163 A298 M294 L41:L50 A21 D61 M140 M160 M183 M207 M230 Y76 M270 R302 L22:L29 M220:M223 O302 M35:M36 L62:L69 M40 D101 O43:O45 F103 A147 F162 A213:A214 F146 F208:F212 A79 A293 A275 A233 D296 A296 L80:L87 L149:L152 L169:L172 L191:L195 L215:L219 L251:L258 F148 M8:M13 AC16:AC17 M196:M199 AC57:AC58 A40 M30:M33 AC36 Y36 F39:F41 O93:O94 A101 O104 D103 O116:O117 O127 L127 D124:D125 F124:F125 L146 O146 D145 D147 L130:L133 L166 O166 F142 A165 O178:O179 O201:O202 O225:O226 D79 O265:O266 O289:O290 Y16:Y17 M173:M176 F20:F22 Y57:Y58 M111:M114 R48 O48 AC94 Y94 Y117 L107:L110 AC117 M135:M138 Y134:Y136 Y153:Y155 O154:O155 M154:M158 L231:L238 L295:L302 F144 L278:L282 M289:M292 R29 O29 M88:M91 U29 R50 O50 A61 U50 R69 O69 U69 D39:D40 U302 A132 R110 O110 U110:U111 R133 O133 M116:M119 U133 R152 O152 F166 U152 R172 O172 A185 U172:U173 R195 O195 D211 U195:U196 F101 R219 O219 U219:U220 U238:U239 R238 O238 F229:F230 D250:D251 A250:A251 Q239 Q241 L249 F250 R255 Y239:Y240 O253:O255 M250 M239:M242 A253 O244:O245 M244:M247 U258:U259">
      <formula1>"□,■"</formula1>
    </dataValidation>
  </dataValidations>
  <printOptions horizontalCentered="1" verticalCentered="1"/>
  <pageMargins left="0.7" right="0.7" top="0.75" bottom="0.75" header="0.3" footer="0.3"/>
  <pageSetup paperSize="9" scale="50" fitToHeight="0" orientation="landscape" blackAndWhite="1" r:id="rId1"/>
  <rowBreaks count="14" manualBreakCount="14">
    <brk id="9" max="31" man="1"/>
    <brk id="29" max="31" man="1"/>
    <brk id="50" max="31" man="1"/>
    <brk id="69" max="31" man="1"/>
    <brk id="87" max="31" man="1"/>
    <brk id="110" max="31" man="1"/>
    <brk id="133" max="31" man="1"/>
    <brk id="152" max="31" man="1"/>
    <brk id="172" max="31" man="1"/>
    <brk id="195" max="31" man="1"/>
    <brk id="219" max="31" man="1"/>
    <brk id="238" max="31" man="1"/>
    <brk id="258" max="31" man="1"/>
    <brk id="282" max="16383" man="1"/>
  </rowBreaks>
  <colBreaks count="1" manualBreakCount="1">
    <brk id="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3"/>
  <sheetViews>
    <sheetView view="pageBreakPreview" zoomScale="80" zoomScaleNormal="70" zoomScaleSheetLayoutView="80" workbookViewId="0">
      <selection activeCell="E13" sqref="E13"/>
    </sheetView>
  </sheetViews>
  <sheetFormatPr defaultRowHeight="13.5"/>
  <cols>
    <col min="1" max="2" width="4.25" style="162" customWidth="1"/>
    <col min="3" max="3" width="25" style="566" customWidth="1"/>
    <col min="4" max="4" width="4.875" style="566" customWidth="1"/>
    <col min="5" max="5" width="41.625" style="566" customWidth="1"/>
    <col min="6" max="6" width="4.875" style="566" customWidth="1"/>
    <col min="7" max="7" width="19.625" style="566" customWidth="1"/>
    <col min="8" max="8" width="33.875" style="566" customWidth="1"/>
    <col min="9" max="24" width="5.375" style="566" customWidth="1"/>
    <col min="25" max="32" width="4.875" style="566" customWidth="1"/>
    <col min="33" max="16384" width="9" style="566"/>
  </cols>
  <sheetData>
    <row r="2" spans="1:33" ht="20.25" customHeight="1">
      <c r="A2" s="256" t="s">
        <v>253</v>
      </c>
      <c r="B2" s="256"/>
    </row>
    <row r="3" spans="1:33"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3" ht="20.25" customHeight="1"/>
    <row r="5" spans="1:33" ht="30" customHeight="1">
      <c r="S5" s="809" t="s">
        <v>1</v>
      </c>
      <c r="T5" s="810"/>
      <c r="U5" s="810"/>
      <c r="V5" s="811"/>
      <c r="W5" s="166"/>
      <c r="X5" s="167"/>
      <c r="Y5" s="167"/>
      <c r="Z5" s="167"/>
      <c r="AA5" s="167"/>
      <c r="AB5" s="167"/>
      <c r="AC5" s="167"/>
      <c r="AD5" s="167"/>
      <c r="AE5" s="167"/>
      <c r="AF5" s="562"/>
    </row>
    <row r="6" spans="1:33" ht="20.25" customHeight="1"/>
    <row r="7" spans="1:33" ht="17.25" customHeight="1">
      <c r="A7" s="809" t="s">
        <v>220</v>
      </c>
      <c r="B7" s="810"/>
      <c r="C7" s="811"/>
      <c r="D7" s="809" t="s">
        <v>3</v>
      </c>
      <c r="E7" s="811"/>
      <c r="F7" s="809" t="s">
        <v>4</v>
      </c>
      <c r="G7" s="811"/>
      <c r="H7" s="809" t="s">
        <v>255</v>
      </c>
      <c r="I7" s="810"/>
      <c r="J7" s="810"/>
      <c r="K7" s="810"/>
      <c r="L7" s="810"/>
      <c r="M7" s="810"/>
      <c r="N7" s="810"/>
      <c r="O7" s="810"/>
      <c r="P7" s="810"/>
      <c r="Q7" s="810"/>
      <c r="R7" s="810"/>
      <c r="S7" s="810"/>
      <c r="T7" s="810"/>
      <c r="U7" s="810"/>
      <c r="V7" s="810"/>
      <c r="W7" s="810"/>
      <c r="X7" s="811"/>
      <c r="Y7" s="809" t="s">
        <v>6</v>
      </c>
      <c r="Z7" s="810"/>
      <c r="AA7" s="810"/>
      <c r="AB7" s="811"/>
      <c r="AC7" s="809" t="s">
        <v>7</v>
      </c>
      <c r="AD7" s="810"/>
      <c r="AE7" s="810"/>
      <c r="AF7" s="811"/>
    </row>
    <row r="8" spans="1:33" ht="18.75" customHeight="1">
      <c r="A8" s="812" t="s">
        <v>8</v>
      </c>
      <c r="B8" s="813"/>
      <c r="C8" s="814"/>
      <c r="D8" s="812"/>
      <c r="E8" s="814"/>
      <c r="F8" s="812"/>
      <c r="G8" s="814"/>
      <c r="H8" s="818" t="s">
        <v>9</v>
      </c>
      <c r="I8" s="956" t="s">
        <v>10</v>
      </c>
      <c r="J8" s="170" t="s">
        <v>11</v>
      </c>
      <c r="K8" s="171"/>
      <c r="L8" s="171"/>
      <c r="M8" s="956" t="s">
        <v>10</v>
      </c>
      <c r="N8" s="170" t="s">
        <v>12</v>
      </c>
      <c r="O8" s="171"/>
      <c r="P8" s="171"/>
      <c r="Q8" s="956" t="s">
        <v>10</v>
      </c>
      <c r="R8" s="170" t="s">
        <v>13</v>
      </c>
      <c r="S8" s="171"/>
      <c r="T8" s="171"/>
      <c r="U8" s="956" t="s">
        <v>10</v>
      </c>
      <c r="V8" s="170" t="s">
        <v>14</v>
      </c>
      <c r="W8" s="171"/>
      <c r="X8" s="172"/>
      <c r="Y8" s="791"/>
      <c r="Z8" s="792"/>
      <c r="AA8" s="792"/>
      <c r="AB8" s="793"/>
      <c r="AC8" s="791"/>
      <c r="AD8" s="792"/>
      <c r="AE8" s="792"/>
      <c r="AF8" s="793"/>
    </row>
    <row r="9" spans="1:33" ht="18.75" customHeight="1">
      <c r="A9" s="957"/>
      <c r="B9" s="958"/>
      <c r="C9" s="959"/>
      <c r="D9" s="957"/>
      <c r="E9" s="959"/>
      <c r="F9" s="957"/>
      <c r="G9" s="959"/>
      <c r="H9" s="872"/>
      <c r="I9" s="960" t="s">
        <v>10</v>
      </c>
      <c r="J9" s="193" t="s">
        <v>15</v>
      </c>
      <c r="K9" s="226"/>
      <c r="L9" s="226"/>
      <c r="M9" s="956" t="s">
        <v>10</v>
      </c>
      <c r="N9" s="193" t="s">
        <v>16</v>
      </c>
      <c r="O9" s="226"/>
      <c r="P9" s="226"/>
      <c r="Q9" s="956" t="s">
        <v>10</v>
      </c>
      <c r="R9" s="193" t="s">
        <v>17</v>
      </c>
      <c r="S9" s="226"/>
      <c r="T9" s="226"/>
      <c r="U9" s="956" t="s">
        <v>10</v>
      </c>
      <c r="V9" s="193" t="s">
        <v>18</v>
      </c>
      <c r="W9" s="226"/>
      <c r="X9" s="182"/>
      <c r="Y9" s="794"/>
      <c r="Z9" s="795"/>
      <c r="AA9" s="795"/>
      <c r="AB9" s="796"/>
      <c r="AC9" s="794"/>
      <c r="AD9" s="795"/>
      <c r="AE9" s="795"/>
      <c r="AF9" s="796"/>
    </row>
    <row r="10" spans="1:33" ht="18.75" customHeight="1">
      <c r="A10" s="227"/>
      <c r="B10" s="563"/>
      <c r="C10" s="265"/>
      <c r="D10" s="230"/>
      <c r="E10" s="172"/>
      <c r="F10" s="230"/>
      <c r="G10" s="172"/>
      <c r="H10" s="258" t="s">
        <v>63</v>
      </c>
      <c r="I10" s="961" t="s">
        <v>10</v>
      </c>
      <c r="J10" s="233" t="s">
        <v>538</v>
      </c>
      <c r="K10" s="233"/>
      <c r="L10" s="235"/>
      <c r="M10" s="962" t="s">
        <v>10</v>
      </c>
      <c r="N10" s="233" t="s">
        <v>64</v>
      </c>
      <c r="O10" s="233"/>
      <c r="P10" s="235"/>
      <c r="Q10" s="962" t="s">
        <v>10</v>
      </c>
      <c r="R10" s="963" t="s">
        <v>65</v>
      </c>
      <c r="S10" s="963"/>
      <c r="T10" s="964"/>
      <c r="U10" s="964"/>
      <c r="V10" s="964"/>
      <c r="W10" s="964"/>
      <c r="X10" s="965"/>
      <c r="Y10" s="966" t="s">
        <v>10</v>
      </c>
      <c r="Z10" s="170" t="s">
        <v>21</v>
      </c>
      <c r="AA10" s="170"/>
      <c r="AB10" s="239"/>
      <c r="AC10" s="967" t="s">
        <v>10</v>
      </c>
      <c r="AD10" s="170" t="s">
        <v>21</v>
      </c>
      <c r="AE10" s="170"/>
      <c r="AF10" s="239"/>
      <c r="AG10" s="968"/>
    </row>
    <row r="11" spans="1:33" ht="18.75" customHeight="1">
      <c r="A11" s="178"/>
      <c r="B11" s="179"/>
      <c r="C11" s="262"/>
      <c r="D11" s="183"/>
      <c r="E11" s="182"/>
      <c r="F11" s="183"/>
      <c r="G11" s="182"/>
      <c r="H11" s="969" t="s">
        <v>587</v>
      </c>
      <c r="I11" s="970" t="s">
        <v>10</v>
      </c>
      <c r="J11" s="202" t="s">
        <v>548</v>
      </c>
      <c r="K11" s="375"/>
      <c r="L11" s="208"/>
      <c r="M11" s="971" t="s">
        <v>10</v>
      </c>
      <c r="N11" s="202" t="s">
        <v>199</v>
      </c>
      <c r="O11" s="972"/>
      <c r="P11" s="972"/>
      <c r="Q11" s="202"/>
      <c r="R11" s="202"/>
      <c r="S11" s="202"/>
      <c r="T11" s="202"/>
      <c r="U11" s="202"/>
      <c r="V11" s="202"/>
      <c r="W11" s="202"/>
      <c r="X11" s="259"/>
      <c r="Y11" s="973" t="s">
        <v>10</v>
      </c>
      <c r="Z11" s="194" t="s">
        <v>23</v>
      </c>
      <c r="AA11" s="974"/>
      <c r="AB11" s="195"/>
      <c r="AC11" s="973" t="s">
        <v>10</v>
      </c>
      <c r="AD11" s="194" t="s">
        <v>23</v>
      </c>
      <c r="AE11" s="974"/>
      <c r="AF11" s="195"/>
    </row>
    <row r="12" spans="1:33" ht="19.5" customHeight="1">
      <c r="A12" s="178"/>
      <c r="B12" s="179"/>
      <c r="C12" s="180"/>
      <c r="D12" s="181"/>
      <c r="E12" s="182"/>
      <c r="F12" s="183"/>
      <c r="G12" s="184"/>
      <c r="H12" s="211" t="s">
        <v>550</v>
      </c>
      <c r="I12" s="970" t="s">
        <v>10</v>
      </c>
      <c r="J12" s="202" t="s">
        <v>548</v>
      </c>
      <c r="K12" s="375"/>
      <c r="L12" s="208"/>
      <c r="M12" s="971" t="s">
        <v>10</v>
      </c>
      <c r="N12" s="202" t="s">
        <v>547</v>
      </c>
      <c r="O12" s="971"/>
      <c r="P12" s="202"/>
      <c r="Q12" s="972"/>
      <c r="R12" s="972"/>
      <c r="S12" s="972"/>
      <c r="T12" s="972"/>
      <c r="U12" s="972"/>
      <c r="V12" s="972"/>
      <c r="W12" s="972"/>
      <c r="X12" s="975"/>
      <c r="Y12" s="974"/>
      <c r="Z12" s="974"/>
      <c r="AA12" s="974"/>
      <c r="AB12" s="195"/>
      <c r="AC12" s="201"/>
      <c r="AD12" s="974"/>
      <c r="AE12" s="974"/>
      <c r="AF12" s="195"/>
    </row>
    <row r="13" spans="1:33" ht="19.5" customHeight="1">
      <c r="A13" s="178"/>
      <c r="B13" s="179"/>
      <c r="C13" s="180"/>
      <c r="D13" s="181"/>
      <c r="E13" s="182"/>
      <c r="F13" s="183"/>
      <c r="G13" s="184"/>
      <c r="H13" s="211" t="s">
        <v>549</v>
      </c>
      <c r="I13" s="970" t="s">
        <v>10</v>
      </c>
      <c r="J13" s="202" t="s">
        <v>548</v>
      </c>
      <c r="K13" s="375"/>
      <c r="L13" s="208"/>
      <c r="M13" s="971" t="s">
        <v>10</v>
      </c>
      <c r="N13" s="202" t="s">
        <v>547</v>
      </c>
      <c r="O13" s="971"/>
      <c r="P13" s="202"/>
      <c r="Q13" s="972"/>
      <c r="R13" s="972"/>
      <c r="S13" s="972"/>
      <c r="T13" s="972"/>
      <c r="U13" s="972"/>
      <c r="V13" s="972"/>
      <c r="W13" s="972"/>
      <c r="X13" s="975"/>
      <c r="Y13" s="974"/>
      <c r="Z13" s="974"/>
      <c r="AA13" s="974"/>
      <c r="AB13" s="195"/>
      <c r="AC13" s="201"/>
      <c r="AD13" s="974"/>
      <c r="AE13" s="974"/>
      <c r="AF13" s="195"/>
    </row>
    <row r="14" spans="1:33" ht="18.75" customHeight="1">
      <c r="A14" s="178"/>
      <c r="B14" s="179"/>
      <c r="C14" s="262"/>
      <c r="D14" s="960"/>
      <c r="E14" s="182"/>
      <c r="F14" s="960"/>
      <c r="G14" s="182"/>
      <c r="H14" s="298" t="s">
        <v>591</v>
      </c>
      <c r="I14" s="970" t="s">
        <v>10</v>
      </c>
      <c r="J14" s="202" t="s">
        <v>538</v>
      </c>
      <c r="K14" s="202"/>
      <c r="L14" s="971" t="s">
        <v>10</v>
      </c>
      <c r="M14" s="202" t="s">
        <v>555</v>
      </c>
      <c r="N14" s="202"/>
      <c r="O14" s="971" t="s">
        <v>10</v>
      </c>
      <c r="P14" s="202" t="s">
        <v>558</v>
      </c>
      <c r="Q14" s="202"/>
      <c r="R14" s="202"/>
      <c r="S14" s="202"/>
      <c r="T14" s="202"/>
      <c r="U14" s="202"/>
      <c r="V14" s="202"/>
      <c r="W14" s="202"/>
      <c r="X14" s="259"/>
      <c r="Y14" s="201"/>
      <c r="Z14" s="974"/>
      <c r="AA14" s="974"/>
      <c r="AB14" s="195"/>
      <c r="AC14" s="201"/>
      <c r="AD14" s="974"/>
      <c r="AE14" s="974"/>
      <c r="AF14" s="195"/>
    </row>
    <row r="15" spans="1:33" ht="18.75" customHeight="1">
      <c r="A15" s="178"/>
      <c r="B15" s="179"/>
      <c r="C15" s="262"/>
      <c r="D15" s="960" t="s">
        <v>10</v>
      </c>
      <c r="E15" s="182" t="s">
        <v>275</v>
      </c>
      <c r="F15" s="960" t="s">
        <v>10</v>
      </c>
      <c r="G15" s="182" t="s">
        <v>205</v>
      </c>
      <c r="H15" s="298" t="s">
        <v>203</v>
      </c>
      <c r="I15" s="970" t="s">
        <v>10</v>
      </c>
      <c r="J15" s="202" t="s">
        <v>538</v>
      </c>
      <c r="K15" s="375"/>
      <c r="L15" s="971" t="s">
        <v>10</v>
      </c>
      <c r="M15" s="202" t="s">
        <v>542</v>
      </c>
      <c r="N15" s="202"/>
      <c r="O15" s="202"/>
      <c r="P15" s="202"/>
      <c r="Q15" s="202"/>
      <c r="R15" s="202"/>
      <c r="S15" s="202"/>
      <c r="T15" s="202"/>
      <c r="U15" s="202"/>
      <c r="V15" s="202"/>
      <c r="W15" s="202"/>
      <c r="X15" s="259"/>
      <c r="Y15" s="201"/>
      <c r="Z15" s="974"/>
      <c r="AA15" s="974"/>
      <c r="AB15" s="195"/>
      <c r="AC15" s="201"/>
      <c r="AD15" s="974"/>
      <c r="AE15" s="974"/>
      <c r="AF15" s="195"/>
      <c r="AG15" s="968"/>
    </row>
    <row r="16" spans="1:33" ht="18.75" customHeight="1">
      <c r="A16" s="960" t="s">
        <v>10</v>
      </c>
      <c r="B16" s="179">
        <v>35</v>
      </c>
      <c r="C16" s="262" t="s">
        <v>481</v>
      </c>
      <c r="D16" s="960" t="s">
        <v>10</v>
      </c>
      <c r="E16" s="182" t="s">
        <v>277</v>
      </c>
      <c r="F16" s="960" t="s">
        <v>10</v>
      </c>
      <c r="G16" s="182" t="s">
        <v>208</v>
      </c>
      <c r="H16" s="969" t="s">
        <v>603</v>
      </c>
      <c r="I16" s="970" t="s">
        <v>10</v>
      </c>
      <c r="J16" s="202" t="s">
        <v>538</v>
      </c>
      <c r="K16" s="375"/>
      <c r="L16" s="971" t="s">
        <v>10</v>
      </c>
      <c r="M16" s="202" t="s">
        <v>542</v>
      </c>
      <c r="N16" s="202"/>
      <c r="O16" s="202"/>
      <c r="P16" s="202"/>
      <c r="Q16" s="202"/>
      <c r="R16" s="202"/>
      <c r="S16" s="202"/>
      <c r="T16" s="202"/>
      <c r="U16" s="202"/>
      <c r="V16" s="202"/>
      <c r="W16" s="202"/>
      <c r="X16" s="259"/>
      <c r="Y16" s="201"/>
      <c r="Z16" s="974"/>
      <c r="AA16" s="974"/>
      <c r="AB16" s="195"/>
      <c r="AC16" s="201"/>
      <c r="AD16" s="974"/>
      <c r="AE16" s="974"/>
      <c r="AF16" s="195"/>
    </row>
    <row r="17" spans="1:32" ht="18.75" customHeight="1">
      <c r="A17" s="178"/>
      <c r="B17" s="179"/>
      <c r="C17" s="262" t="s">
        <v>276</v>
      </c>
      <c r="D17" s="960" t="s">
        <v>10</v>
      </c>
      <c r="E17" s="182" t="s">
        <v>278</v>
      </c>
      <c r="F17" s="183"/>
      <c r="G17" s="182" t="s">
        <v>211</v>
      </c>
      <c r="H17" s="298" t="s">
        <v>83</v>
      </c>
      <c r="I17" s="970" t="s">
        <v>10</v>
      </c>
      <c r="J17" s="202" t="s">
        <v>538</v>
      </c>
      <c r="K17" s="375"/>
      <c r="L17" s="971" t="s">
        <v>10</v>
      </c>
      <c r="M17" s="202" t="s">
        <v>542</v>
      </c>
      <c r="N17" s="202"/>
      <c r="O17" s="202"/>
      <c r="P17" s="202"/>
      <c r="Q17" s="202"/>
      <c r="R17" s="202"/>
      <c r="S17" s="202"/>
      <c r="T17" s="202"/>
      <c r="U17" s="202"/>
      <c r="V17" s="202"/>
      <c r="W17" s="202"/>
      <c r="X17" s="259"/>
      <c r="Y17" s="201"/>
      <c r="Z17" s="974"/>
      <c r="AA17" s="974"/>
      <c r="AB17" s="195"/>
      <c r="AC17" s="201"/>
      <c r="AD17" s="974"/>
      <c r="AE17" s="974"/>
      <c r="AF17" s="195"/>
    </row>
    <row r="18" spans="1:32" ht="18.75" customHeight="1">
      <c r="A18" s="960"/>
      <c r="B18" s="179"/>
      <c r="C18" s="262"/>
      <c r="D18" s="960"/>
      <c r="E18" s="182"/>
      <c r="F18" s="960"/>
      <c r="G18" s="182"/>
      <c r="H18" s="969" t="s">
        <v>42</v>
      </c>
      <c r="I18" s="970" t="s">
        <v>10</v>
      </c>
      <c r="J18" s="202" t="s">
        <v>538</v>
      </c>
      <c r="K18" s="202"/>
      <c r="L18" s="971" t="s">
        <v>10</v>
      </c>
      <c r="M18" s="202" t="s">
        <v>541</v>
      </c>
      <c r="N18" s="202"/>
      <c r="O18" s="971" t="s">
        <v>10</v>
      </c>
      <c r="P18" s="202" t="s">
        <v>540</v>
      </c>
      <c r="Q18" s="375"/>
      <c r="R18" s="375"/>
      <c r="S18" s="375"/>
      <c r="T18" s="375"/>
      <c r="U18" s="375"/>
      <c r="V18" s="375"/>
      <c r="W18" s="375"/>
      <c r="X18" s="976"/>
      <c r="Y18" s="201"/>
      <c r="Z18" s="974"/>
      <c r="AA18" s="974"/>
      <c r="AB18" s="195"/>
      <c r="AC18" s="201"/>
      <c r="AD18" s="974"/>
      <c r="AE18" s="974"/>
      <c r="AF18" s="195"/>
    </row>
    <row r="19" spans="1:32" ht="18.75" customHeight="1">
      <c r="A19" s="178"/>
      <c r="B19" s="179"/>
      <c r="C19" s="262"/>
      <c r="D19" s="960"/>
      <c r="E19" s="182"/>
      <c r="F19" s="183"/>
      <c r="G19" s="182"/>
      <c r="H19" s="297" t="s">
        <v>602</v>
      </c>
      <c r="I19" s="970" t="s">
        <v>10</v>
      </c>
      <c r="J19" s="202" t="s">
        <v>538</v>
      </c>
      <c r="K19" s="202"/>
      <c r="L19" s="971" t="s">
        <v>10</v>
      </c>
      <c r="M19" s="186" t="s">
        <v>542</v>
      </c>
      <c r="N19" s="202"/>
      <c r="O19" s="202"/>
      <c r="P19" s="202"/>
      <c r="Q19" s="375"/>
      <c r="R19" s="375"/>
      <c r="S19" s="375"/>
      <c r="T19" s="375"/>
      <c r="U19" s="375"/>
      <c r="V19" s="375"/>
      <c r="W19" s="375"/>
      <c r="X19" s="976"/>
      <c r="Y19" s="201"/>
      <c r="Z19" s="974"/>
      <c r="AA19" s="974"/>
      <c r="AB19" s="195"/>
      <c r="AC19" s="201"/>
      <c r="AD19" s="974"/>
      <c r="AE19" s="974"/>
      <c r="AF19" s="195"/>
    </row>
    <row r="20" spans="1:32" ht="18.75" customHeight="1">
      <c r="A20" s="178"/>
      <c r="B20" s="179"/>
      <c r="C20" s="180"/>
      <c r="D20" s="181"/>
      <c r="E20" s="182"/>
      <c r="F20" s="183"/>
      <c r="G20" s="184"/>
      <c r="H20" s="297" t="s">
        <v>601</v>
      </c>
      <c r="I20" s="970" t="s">
        <v>10</v>
      </c>
      <c r="J20" s="202" t="s">
        <v>538</v>
      </c>
      <c r="K20" s="202"/>
      <c r="L20" s="971" t="s">
        <v>10</v>
      </c>
      <c r="M20" s="186" t="s">
        <v>542</v>
      </c>
      <c r="N20" s="202"/>
      <c r="O20" s="202"/>
      <c r="P20" s="202"/>
      <c r="Q20" s="375"/>
      <c r="R20" s="375"/>
      <c r="S20" s="375"/>
      <c r="T20" s="375"/>
      <c r="U20" s="375"/>
      <c r="V20" s="375"/>
      <c r="W20" s="375"/>
      <c r="X20" s="976"/>
      <c r="Y20" s="201"/>
      <c r="Z20" s="974"/>
      <c r="AA20" s="974"/>
      <c r="AB20" s="195"/>
      <c r="AC20" s="201"/>
      <c r="AD20" s="974"/>
      <c r="AE20" s="974"/>
      <c r="AF20" s="195"/>
    </row>
    <row r="21" spans="1:32" ht="18.75" customHeight="1">
      <c r="A21" s="178"/>
      <c r="B21" s="179"/>
      <c r="C21" s="180"/>
      <c r="D21" s="181"/>
      <c r="E21" s="182"/>
      <c r="F21" s="183"/>
      <c r="G21" s="184"/>
      <c r="H21" s="977" t="s">
        <v>586</v>
      </c>
      <c r="I21" s="970" t="s">
        <v>10</v>
      </c>
      <c r="J21" s="202" t="s">
        <v>538</v>
      </c>
      <c r="K21" s="202"/>
      <c r="L21" s="971" t="s">
        <v>10</v>
      </c>
      <c r="M21" s="202" t="s">
        <v>541</v>
      </c>
      <c r="N21" s="202"/>
      <c r="O21" s="971" t="s">
        <v>10</v>
      </c>
      <c r="P21" s="202" t="s">
        <v>540</v>
      </c>
      <c r="Q21" s="972"/>
      <c r="R21" s="972"/>
      <c r="S21" s="972"/>
      <c r="T21" s="972"/>
      <c r="U21" s="978"/>
      <c r="V21" s="978"/>
      <c r="W21" s="978"/>
      <c r="X21" s="952"/>
      <c r="Y21" s="201"/>
      <c r="Z21" s="974"/>
      <c r="AA21" s="974"/>
      <c r="AB21" s="195"/>
      <c r="AC21" s="201"/>
      <c r="AD21" s="974"/>
      <c r="AE21" s="974"/>
      <c r="AF21" s="195"/>
    </row>
    <row r="22" spans="1:32" ht="18.75" customHeight="1">
      <c r="A22" s="178"/>
      <c r="B22" s="179"/>
      <c r="C22" s="180"/>
      <c r="D22" s="181"/>
      <c r="E22" s="182"/>
      <c r="F22" s="183"/>
      <c r="G22" s="184"/>
      <c r="H22" s="979" t="s">
        <v>600</v>
      </c>
      <c r="I22" s="970" t="s">
        <v>10</v>
      </c>
      <c r="J22" s="202" t="s">
        <v>538</v>
      </c>
      <c r="K22" s="202"/>
      <c r="L22" s="971" t="s">
        <v>10</v>
      </c>
      <c r="M22" s="202" t="s">
        <v>569</v>
      </c>
      <c r="N22" s="202"/>
      <c r="O22" s="971" t="s">
        <v>10</v>
      </c>
      <c r="P22" s="202" t="s">
        <v>558</v>
      </c>
      <c r="Q22" s="567"/>
      <c r="R22" s="971" t="s">
        <v>10</v>
      </c>
      <c r="S22" s="202" t="s">
        <v>567</v>
      </c>
      <c r="T22" s="202"/>
      <c r="U22" s="202"/>
      <c r="V22" s="202"/>
      <c r="W22" s="202"/>
      <c r="X22" s="259"/>
      <c r="Y22" s="201"/>
      <c r="Z22" s="974"/>
      <c r="AA22" s="974"/>
      <c r="AB22" s="195"/>
      <c r="AC22" s="201"/>
      <c r="AD22" s="974"/>
      <c r="AE22" s="974"/>
      <c r="AF22" s="195"/>
    </row>
    <row r="23" spans="1:32" ht="18.75" customHeight="1">
      <c r="A23" s="215"/>
      <c r="B23" s="564"/>
      <c r="C23" s="217"/>
      <c r="D23" s="218"/>
      <c r="E23" s="177"/>
      <c r="F23" s="980"/>
      <c r="G23" s="981"/>
      <c r="H23" s="927" t="s">
        <v>539</v>
      </c>
      <c r="I23" s="928" t="s">
        <v>10</v>
      </c>
      <c r="J23" s="243" t="s">
        <v>538</v>
      </c>
      <c r="K23" s="243"/>
      <c r="L23" s="244" t="s">
        <v>10</v>
      </c>
      <c r="M23" s="243" t="s">
        <v>524</v>
      </c>
      <c r="N23" s="929"/>
      <c r="O23" s="244" t="s">
        <v>10</v>
      </c>
      <c r="P23" s="174" t="s">
        <v>537</v>
      </c>
      <c r="Q23" s="930"/>
      <c r="R23" s="244" t="s">
        <v>10</v>
      </c>
      <c r="S23" s="243" t="s">
        <v>536</v>
      </c>
      <c r="T23" s="930"/>
      <c r="U23" s="244" t="s">
        <v>10</v>
      </c>
      <c r="V23" s="243" t="s">
        <v>535</v>
      </c>
      <c r="W23" s="245"/>
      <c r="X23" s="931"/>
      <c r="Y23" s="982"/>
      <c r="Z23" s="982"/>
      <c r="AA23" s="982"/>
      <c r="AB23" s="221"/>
      <c r="AC23" s="983"/>
      <c r="AD23" s="982"/>
      <c r="AE23" s="982"/>
      <c r="AF23" s="221"/>
    </row>
  </sheetData>
  <mergeCells count="14">
    <mergeCell ref="A8:C9"/>
    <mergeCell ref="A3:AF3"/>
    <mergeCell ref="S5:V5"/>
    <mergeCell ref="A7:C7"/>
    <mergeCell ref="D7:E7"/>
    <mergeCell ref="F7:G7"/>
    <mergeCell ref="H7:X7"/>
    <mergeCell ref="Y7:AB7"/>
    <mergeCell ref="AC7:AF7"/>
    <mergeCell ref="D8:E9"/>
    <mergeCell ref="F8:G9"/>
    <mergeCell ref="H8:H9"/>
    <mergeCell ref="Y8:AB9"/>
    <mergeCell ref="AC8:AF9"/>
  </mergeCells>
  <phoneticPr fontId="1"/>
  <dataValidations count="1">
    <dataValidation type="list" allowBlank="1" showInputMessage="1" showErrorMessage="1" sqref="U8:U9 Y10:Y11 Q8:Q10 AC10:AC11 O18 F18 O12:O14 M8:M13 O21:O23 L14:L23 R22:R23 A18 U23 F14:F16 D14:D19 A16">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5"/>
  <sheetViews>
    <sheetView view="pageBreakPreview" zoomScale="80" zoomScaleNormal="70" zoomScaleSheetLayoutView="80" workbookViewId="0">
      <selection activeCell="Q17" sqref="Q17"/>
    </sheetView>
  </sheetViews>
  <sheetFormatPr defaultRowHeight="13.5"/>
  <cols>
    <col min="1" max="2" width="4.25" style="162" customWidth="1"/>
    <col min="3" max="3" width="25" style="566" customWidth="1"/>
    <col min="4" max="4" width="4.875" style="566" customWidth="1"/>
    <col min="5" max="5" width="41.625" style="566" customWidth="1"/>
    <col min="6" max="6" width="4.875" style="566" customWidth="1"/>
    <col min="7" max="7" width="19.625" style="566" customWidth="1"/>
    <col min="8" max="8" width="33.875" style="566" customWidth="1"/>
    <col min="9" max="24" width="5.375" style="566" customWidth="1"/>
    <col min="25" max="32" width="4.875" style="566" customWidth="1"/>
    <col min="33" max="16384" width="9" style="566"/>
  </cols>
  <sheetData>
    <row r="2" spans="1:32" ht="20.25" customHeight="1">
      <c r="A2" s="256" t="s">
        <v>253</v>
      </c>
      <c r="B2" s="256"/>
    </row>
    <row r="3" spans="1:32" ht="20.25" customHeight="1">
      <c r="A3" s="808" t="s">
        <v>254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2" ht="20.25" customHeight="1"/>
    <row r="5" spans="1:32" ht="30" customHeight="1">
      <c r="S5" s="809" t="s">
        <v>1</v>
      </c>
      <c r="T5" s="810"/>
      <c r="U5" s="810"/>
      <c r="V5" s="811"/>
      <c r="W5" s="166"/>
      <c r="X5" s="167"/>
      <c r="Y5" s="167"/>
      <c r="Z5" s="167"/>
      <c r="AA5" s="167"/>
      <c r="AB5" s="167"/>
      <c r="AC5" s="167"/>
      <c r="AD5" s="167"/>
      <c r="AE5" s="167"/>
      <c r="AF5" s="562"/>
    </row>
    <row r="6" spans="1:32" ht="20.25" customHeight="1"/>
    <row r="7" spans="1:32" ht="17.25" customHeight="1">
      <c r="A7" s="809" t="s">
        <v>220</v>
      </c>
      <c r="B7" s="810"/>
      <c r="C7" s="811"/>
      <c r="D7" s="809" t="s">
        <v>3</v>
      </c>
      <c r="E7" s="811"/>
      <c r="F7" s="809" t="s">
        <v>4</v>
      </c>
      <c r="G7" s="811"/>
      <c r="H7" s="809" t="s">
        <v>255</v>
      </c>
      <c r="I7" s="810"/>
      <c r="J7" s="810"/>
      <c r="K7" s="810"/>
      <c r="L7" s="810"/>
      <c r="M7" s="810"/>
      <c r="N7" s="810"/>
      <c r="O7" s="810"/>
      <c r="P7" s="810"/>
      <c r="Q7" s="810"/>
      <c r="R7" s="810"/>
      <c r="S7" s="810"/>
      <c r="T7" s="810"/>
      <c r="U7" s="810"/>
      <c r="V7" s="810"/>
      <c r="W7" s="810"/>
      <c r="X7" s="811"/>
      <c r="Y7" s="809" t="s">
        <v>6</v>
      </c>
      <c r="Z7" s="810"/>
      <c r="AA7" s="810"/>
      <c r="AB7" s="811"/>
      <c r="AC7" s="809" t="s">
        <v>7</v>
      </c>
      <c r="AD7" s="810"/>
      <c r="AE7" s="810"/>
      <c r="AF7" s="811"/>
    </row>
    <row r="8" spans="1:32" ht="18.75" customHeight="1">
      <c r="A8" s="812" t="s">
        <v>8</v>
      </c>
      <c r="B8" s="813"/>
      <c r="C8" s="814"/>
      <c r="D8" s="812"/>
      <c r="E8" s="814"/>
      <c r="F8" s="812"/>
      <c r="G8" s="814"/>
      <c r="H8" s="818" t="s">
        <v>9</v>
      </c>
      <c r="I8" s="197" t="s">
        <v>10</v>
      </c>
      <c r="J8" s="170" t="s">
        <v>11</v>
      </c>
      <c r="K8" s="171"/>
      <c r="L8" s="171"/>
      <c r="M8" s="197" t="s">
        <v>10</v>
      </c>
      <c r="N8" s="170" t="s">
        <v>12</v>
      </c>
      <c r="O8" s="171"/>
      <c r="P8" s="171"/>
      <c r="Q8" s="197" t="s">
        <v>10</v>
      </c>
      <c r="R8" s="170" t="s">
        <v>13</v>
      </c>
      <c r="S8" s="171"/>
      <c r="T8" s="171"/>
      <c r="U8" s="197" t="s">
        <v>10</v>
      </c>
      <c r="V8" s="170" t="s">
        <v>14</v>
      </c>
      <c r="W8" s="171"/>
      <c r="X8" s="172"/>
      <c r="Y8" s="791"/>
      <c r="Z8" s="792"/>
      <c r="AA8" s="792"/>
      <c r="AB8" s="793"/>
      <c r="AC8" s="791"/>
      <c r="AD8" s="792"/>
      <c r="AE8" s="792"/>
      <c r="AF8" s="793"/>
    </row>
    <row r="9" spans="1:32" ht="18.75" customHeight="1">
      <c r="A9" s="957"/>
      <c r="B9" s="958"/>
      <c r="C9" s="959"/>
      <c r="D9" s="957"/>
      <c r="E9" s="959"/>
      <c r="F9" s="957"/>
      <c r="G9" s="959"/>
      <c r="H9" s="872"/>
      <c r="I9" s="299" t="s">
        <v>10</v>
      </c>
      <c r="J9" s="193" t="s">
        <v>15</v>
      </c>
      <c r="K9" s="226"/>
      <c r="L9" s="226"/>
      <c r="M9" s="197" t="s">
        <v>10</v>
      </c>
      <c r="N9" s="193" t="s">
        <v>16</v>
      </c>
      <c r="O9" s="226"/>
      <c r="P9" s="226"/>
      <c r="Q9" s="197" t="s">
        <v>10</v>
      </c>
      <c r="R9" s="193" t="s">
        <v>17</v>
      </c>
      <c r="S9" s="226"/>
      <c r="T9" s="226"/>
      <c r="U9" s="197" t="s">
        <v>10</v>
      </c>
      <c r="V9" s="193" t="s">
        <v>18</v>
      </c>
      <c r="W9" s="226"/>
      <c r="X9" s="182"/>
      <c r="Y9" s="794"/>
      <c r="Z9" s="795"/>
      <c r="AA9" s="795"/>
      <c r="AB9" s="796"/>
      <c r="AC9" s="794"/>
      <c r="AD9" s="795"/>
      <c r="AE9" s="795"/>
      <c r="AF9" s="796"/>
    </row>
    <row r="10" spans="1:32" ht="19.5" customHeight="1">
      <c r="A10" s="227"/>
      <c r="B10" s="563"/>
      <c r="C10" s="265"/>
      <c r="D10" s="230"/>
      <c r="E10" s="172"/>
      <c r="F10" s="230"/>
      <c r="G10" s="172"/>
      <c r="H10" s="258" t="s">
        <v>549</v>
      </c>
      <c r="I10" s="232" t="s">
        <v>10</v>
      </c>
      <c r="J10" s="233" t="s">
        <v>548</v>
      </c>
      <c r="K10" s="234"/>
      <c r="L10" s="235"/>
      <c r="M10" s="236" t="s">
        <v>10</v>
      </c>
      <c r="N10" s="233" t="s">
        <v>547</v>
      </c>
      <c r="O10" s="236"/>
      <c r="P10" s="233"/>
      <c r="Q10" s="237"/>
      <c r="R10" s="237"/>
      <c r="S10" s="237"/>
      <c r="T10" s="237"/>
      <c r="U10" s="237"/>
      <c r="V10" s="237"/>
      <c r="W10" s="237"/>
      <c r="X10" s="238"/>
      <c r="Y10" s="252" t="s">
        <v>10</v>
      </c>
      <c r="Z10" s="170" t="s">
        <v>21</v>
      </c>
      <c r="AA10" s="170"/>
      <c r="AB10" s="239"/>
      <c r="AC10" s="791"/>
      <c r="AD10" s="792"/>
      <c r="AE10" s="792"/>
      <c r="AF10" s="793"/>
    </row>
    <row r="11" spans="1:32" ht="18.75" customHeight="1">
      <c r="A11" s="178"/>
      <c r="B11" s="179"/>
      <c r="C11" s="262"/>
      <c r="D11" s="183"/>
      <c r="E11" s="182"/>
      <c r="F11" s="183"/>
      <c r="G11" s="182"/>
      <c r="H11" s="984" t="s">
        <v>217</v>
      </c>
      <c r="I11" s="294" t="s">
        <v>10</v>
      </c>
      <c r="J11" s="186" t="s">
        <v>538</v>
      </c>
      <c r="K11" s="187"/>
      <c r="L11" s="296" t="s">
        <v>10</v>
      </c>
      <c r="M11" s="186" t="s">
        <v>542</v>
      </c>
      <c r="N11" s="187"/>
      <c r="O11" s="187"/>
      <c r="P11" s="187"/>
      <c r="Q11" s="187"/>
      <c r="R11" s="187"/>
      <c r="S11" s="187"/>
      <c r="T11" s="187"/>
      <c r="U11" s="187"/>
      <c r="V11" s="187"/>
      <c r="W11" s="187"/>
      <c r="X11" s="989"/>
      <c r="Y11" s="197" t="s">
        <v>10</v>
      </c>
      <c r="Z11" s="193" t="s">
        <v>23</v>
      </c>
      <c r="AA11" s="198"/>
      <c r="AB11" s="195"/>
      <c r="AC11" s="794"/>
      <c r="AD11" s="795"/>
      <c r="AE11" s="795"/>
      <c r="AF11" s="796"/>
    </row>
    <row r="12" spans="1:32" ht="18.75" customHeight="1">
      <c r="A12" s="299" t="s">
        <v>10</v>
      </c>
      <c r="B12" s="179">
        <v>67</v>
      </c>
      <c r="C12" s="180" t="s">
        <v>482</v>
      </c>
      <c r="D12" s="181"/>
      <c r="E12" s="182"/>
      <c r="F12" s="183"/>
      <c r="G12" s="184"/>
      <c r="H12" s="985" t="s">
        <v>260</v>
      </c>
      <c r="I12" s="855" t="s">
        <v>10</v>
      </c>
      <c r="J12" s="804" t="s">
        <v>543</v>
      </c>
      <c r="K12" s="804"/>
      <c r="L12" s="804"/>
      <c r="M12" s="855" t="s">
        <v>10</v>
      </c>
      <c r="N12" s="804" t="s">
        <v>33</v>
      </c>
      <c r="O12" s="804"/>
      <c r="P12" s="804"/>
      <c r="Q12" s="951"/>
      <c r="R12" s="951"/>
      <c r="S12" s="951"/>
      <c r="T12" s="951"/>
      <c r="U12" s="951"/>
      <c r="V12" s="951"/>
      <c r="W12" s="951"/>
      <c r="X12" s="955"/>
      <c r="Y12" s="201"/>
      <c r="Z12" s="198"/>
      <c r="AA12" s="198"/>
      <c r="AB12" s="195"/>
      <c r="AC12" s="794"/>
      <c r="AD12" s="795"/>
      <c r="AE12" s="795"/>
      <c r="AF12" s="796"/>
    </row>
    <row r="13" spans="1:32" ht="18.75" customHeight="1">
      <c r="A13" s="178"/>
      <c r="B13" s="179"/>
      <c r="C13" s="180"/>
      <c r="D13" s="181"/>
      <c r="E13" s="184"/>
      <c r="F13" s="181"/>
      <c r="G13" s="184"/>
      <c r="H13" s="986"/>
      <c r="I13" s="856"/>
      <c r="J13" s="805"/>
      <c r="K13" s="805"/>
      <c r="L13" s="805"/>
      <c r="M13" s="856"/>
      <c r="N13" s="805"/>
      <c r="O13" s="805"/>
      <c r="P13" s="805"/>
      <c r="Q13" s="187"/>
      <c r="R13" s="187"/>
      <c r="S13" s="187"/>
      <c r="T13" s="187"/>
      <c r="U13" s="187"/>
      <c r="V13" s="187"/>
      <c r="W13" s="187"/>
      <c r="X13" s="989"/>
      <c r="Y13" s="201"/>
      <c r="Z13" s="198"/>
      <c r="AA13" s="198"/>
      <c r="AB13" s="195"/>
      <c r="AC13" s="794"/>
      <c r="AD13" s="795"/>
      <c r="AE13" s="795"/>
      <c r="AF13" s="796"/>
    </row>
    <row r="14" spans="1:32" ht="18.75" customHeight="1">
      <c r="A14" s="178"/>
      <c r="B14" s="179"/>
      <c r="C14" s="180"/>
      <c r="D14" s="181"/>
      <c r="E14" s="184"/>
      <c r="F14" s="181"/>
      <c r="G14" s="184"/>
      <c r="H14" s="985" t="s">
        <v>261</v>
      </c>
      <c r="I14" s="990" t="s">
        <v>10</v>
      </c>
      <c r="J14" s="804" t="s">
        <v>543</v>
      </c>
      <c r="K14" s="804"/>
      <c r="L14" s="804"/>
      <c r="M14" s="855" t="s">
        <v>10</v>
      </c>
      <c r="N14" s="804" t="s">
        <v>33</v>
      </c>
      <c r="O14" s="804"/>
      <c r="P14" s="804"/>
      <c r="Q14" s="951"/>
      <c r="R14" s="951"/>
      <c r="S14" s="951"/>
      <c r="T14" s="951"/>
      <c r="U14" s="951"/>
      <c r="V14" s="951"/>
      <c r="W14" s="951"/>
      <c r="X14" s="955"/>
      <c r="Y14" s="201"/>
      <c r="Z14" s="198"/>
      <c r="AA14" s="198"/>
      <c r="AB14" s="195"/>
      <c r="AC14" s="794"/>
      <c r="AD14" s="795"/>
      <c r="AE14" s="795"/>
      <c r="AF14" s="796"/>
    </row>
    <row r="15" spans="1:32" ht="18.75" customHeight="1">
      <c r="A15" s="465"/>
      <c r="B15" s="464"/>
      <c r="C15" s="463"/>
      <c r="D15" s="462"/>
      <c r="E15" s="461"/>
      <c r="F15" s="218"/>
      <c r="G15" s="981"/>
      <c r="H15" s="987"/>
      <c r="I15" s="991"/>
      <c r="J15" s="988"/>
      <c r="K15" s="988"/>
      <c r="L15" s="988"/>
      <c r="M15" s="992"/>
      <c r="N15" s="988"/>
      <c r="O15" s="988"/>
      <c r="P15" s="988"/>
      <c r="Q15" s="993"/>
      <c r="R15" s="993"/>
      <c r="S15" s="993"/>
      <c r="T15" s="993"/>
      <c r="U15" s="993"/>
      <c r="V15" s="993"/>
      <c r="W15" s="993"/>
      <c r="X15" s="994"/>
      <c r="Y15" s="983"/>
      <c r="Z15" s="982"/>
      <c r="AA15" s="982"/>
      <c r="AB15" s="221"/>
      <c r="AC15" s="797"/>
      <c r="AD15" s="798"/>
      <c r="AE15" s="798"/>
      <c r="AF15" s="79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Y10:Y11 A12 M12:M15 O10 M8:M1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F431"/>
  <sheetViews>
    <sheetView view="pageBreakPreview" zoomScale="80" zoomScaleNormal="100" zoomScaleSheetLayoutView="8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129"/>
      <c r="B1" s="132" t="s">
        <v>281</v>
      </c>
      <c r="C1" s="129"/>
      <c r="D1" s="129"/>
      <c r="E1" s="129"/>
      <c r="F1" s="129"/>
      <c r="G1" s="129"/>
      <c r="H1" s="129"/>
      <c r="I1" s="129"/>
      <c r="J1" s="129"/>
      <c r="K1" s="129"/>
      <c r="L1" s="112"/>
      <c r="M1" s="112"/>
      <c r="N1" s="112"/>
      <c r="O1" s="112"/>
      <c r="P1" s="112"/>
      <c r="Q1" s="112"/>
      <c r="R1" s="112"/>
      <c r="S1" s="112"/>
      <c r="T1" s="112"/>
      <c r="U1" s="112"/>
      <c r="V1" s="112"/>
      <c r="W1" s="112"/>
      <c r="X1" s="112"/>
      <c r="Y1" s="112"/>
      <c r="Z1" s="112"/>
      <c r="AA1" s="112"/>
      <c r="AB1" s="112"/>
      <c r="AC1" s="112"/>
      <c r="AD1" s="112"/>
      <c r="AE1" s="112"/>
      <c r="AF1" s="112"/>
    </row>
    <row r="2" spans="1:32" ht="20.25" customHeight="1">
      <c r="A2" s="12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1:32" ht="21" customHeight="1">
      <c r="A3" s="126"/>
      <c r="B3" s="726" t="s">
        <v>282</v>
      </c>
      <c r="C3" s="726"/>
      <c r="D3" s="726"/>
      <c r="E3" s="726"/>
      <c r="F3" s="726"/>
      <c r="G3" s="726"/>
      <c r="H3" s="726"/>
      <c r="I3" s="726"/>
      <c r="J3" s="726"/>
      <c r="K3" s="726"/>
      <c r="L3" s="726"/>
      <c r="M3" s="726"/>
      <c r="N3" s="726"/>
      <c r="O3" s="112"/>
      <c r="P3" s="112"/>
      <c r="Q3" s="112"/>
      <c r="R3" s="112"/>
      <c r="S3" s="112"/>
      <c r="T3" s="112"/>
      <c r="U3" s="112"/>
      <c r="V3" s="112"/>
      <c r="W3" s="112"/>
      <c r="X3" s="112"/>
      <c r="Y3" s="112"/>
      <c r="Z3" s="112"/>
      <c r="AA3" s="112"/>
      <c r="AB3" s="112"/>
      <c r="AC3" s="112"/>
      <c r="AD3" s="112"/>
      <c r="AE3" s="112"/>
      <c r="AF3" s="112"/>
    </row>
    <row r="4" spans="1:32" ht="20.25" customHeight="1">
      <c r="A4" s="126"/>
      <c r="B4" s="117" t="s">
        <v>225</v>
      </c>
      <c r="C4" s="127"/>
      <c r="D4" s="127"/>
      <c r="E4" s="127"/>
      <c r="F4" s="127"/>
      <c r="G4" s="127"/>
      <c r="H4" s="127"/>
      <c r="I4" s="127"/>
      <c r="J4" s="127"/>
      <c r="K4" s="127"/>
      <c r="L4" s="112"/>
      <c r="M4" s="112"/>
      <c r="N4" s="112"/>
      <c r="O4" s="112"/>
      <c r="P4" s="112"/>
      <c r="Q4" s="112"/>
      <c r="R4" s="112"/>
      <c r="S4" s="112"/>
      <c r="T4" s="112"/>
      <c r="U4" s="112"/>
      <c r="V4" s="112"/>
      <c r="W4" s="112"/>
      <c r="X4" s="112"/>
      <c r="Y4" s="112"/>
      <c r="Z4" s="112"/>
      <c r="AA4" s="112"/>
      <c r="AB4" s="112"/>
      <c r="AC4" s="112"/>
      <c r="AD4" s="112"/>
      <c r="AE4" s="112"/>
      <c r="AF4" s="112"/>
    </row>
    <row r="5" spans="1:32" ht="20.25" customHeight="1">
      <c r="A5" s="126"/>
      <c r="B5" s="117" t="s">
        <v>428</v>
      </c>
      <c r="C5" s="127"/>
      <c r="D5" s="127"/>
      <c r="E5" s="127"/>
      <c r="F5" s="127"/>
      <c r="G5" s="127"/>
      <c r="H5" s="127"/>
      <c r="I5" s="127"/>
      <c r="J5" s="127"/>
      <c r="K5" s="127"/>
      <c r="L5" s="112"/>
      <c r="M5" s="112"/>
      <c r="N5" s="112"/>
      <c r="O5" s="112"/>
      <c r="P5" s="112"/>
      <c r="Q5" s="112"/>
      <c r="R5" s="112"/>
      <c r="S5" s="112"/>
      <c r="T5" s="112"/>
      <c r="U5" s="112"/>
      <c r="V5" s="112"/>
      <c r="W5" s="112"/>
      <c r="X5" s="112"/>
      <c r="Y5" s="112"/>
      <c r="Z5" s="112"/>
      <c r="AA5" s="112"/>
      <c r="AB5" s="112"/>
      <c r="AC5" s="112"/>
      <c r="AD5" s="112"/>
      <c r="AE5" s="112"/>
      <c r="AF5" s="112"/>
    </row>
    <row r="6" spans="1:32" ht="20.25" customHeight="1">
      <c r="A6" s="126"/>
      <c r="B6" s="117" t="s">
        <v>441</v>
      </c>
      <c r="C6" s="127"/>
      <c r="D6" s="127"/>
      <c r="E6" s="127"/>
      <c r="F6" s="127"/>
      <c r="G6" s="127"/>
      <c r="H6" s="127"/>
      <c r="I6" s="127"/>
      <c r="J6" s="127"/>
      <c r="K6" s="127"/>
      <c r="L6" s="112"/>
      <c r="M6" s="112"/>
      <c r="N6" s="112"/>
      <c r="O6" s="112"/>
      <c r="P6" s="112"/>
      <c r="Q6" s="112"/>
      <c r="R6" s="112"/>
      <c r="S6" s="112"/>
      <c r="T6" s="112"/>
      <c r="U6" s="112"/>
      <c r="V6" s="112"/>
      <c r="W6" s="112"/>
      <c r="X6" s="112"/>
      <c r="Y6" s="112"/>
      <c r="Z6" s="112"/>
      <c r="AA6" s="112"/>
      <c r="AB6" s="112"/>
      <c r="AC6" s="112"/>
      <c r="AD6" s="112"/>
      <c r="AE6" s="112"/>
      <c r="AF6" s="112"/>
    </row>
    <row r="7" spans="1:32" ht="21" customHeight="1">
      <c r="A7" s="126"/>
      <c r="B7" s="881" t="s">
        <v>431</v>
      </c>
      <c r="C7" s="881"/>
      <c r="D7" s="881"/>
      <c r="E7" s="881"/>
      <c r="F7" s="881"/>
      <c r="G7" s="881"/>
      <c r="H7" s="881"/>
      <c r="I7" s="881"/>
      <c r="J7" s="881"/>
      <c r="K7" s="881"/>
      <c r="L7" s="881"/>
      <c r="M7" s="881"/>
      <c r="N7" s="881"/>
      <c r="O7" s="112"/>
      <c r="P7" s="112"/>
      <c r="Q7" s="112"/>
      <c r="R7" s="112"/>
      <c r="S7" s="112"/>
      <c r="T7" s="112"/>
      <c r="U7" s="112"/>
      <c r="V7" s="112"/>
      <c r="W7" s="112"/>
      <c r="X7" s="112"/>
      <c r="Y7" s="112"/>
      <c r="Z7" s="112"/>
      <c r="AA7" s="112"/>
      <c r="AB7" s="112"/>
      <c r="AC7" s="112"/>
      <c r="AD7" s="112"/>
      <c r="AE7" s="112"/>
      <c r="AF7" s="112"/>
    </row>
    <row r="8" spans="1:32" ht="20.25" customHeight="1">
      <c r="A8" s="126"/>
      <c r="B8" s="117" t="s">
        <v>432</v>
      </c>
      <c r="C8" s="127"/>
      <c r="D8" s="127"/>
      <c r="E8" s="127"/>
      <c r="F8" s="127"/>
      <c r="G8" s="127"/>
      <c r="H8" s="127"/>
      <c r="I8" s="127"/>
      <c r="J8" s="127"/>
      <c r="K8" s="127"/>
      <c r="L8" s="112"/>
      <c r="M8" s="112"/>
      <c r="N8" s="112"/>
      <c r="O8" s="112"/>
      <c r="P8" s="112"/>
      <c r="Q8" s="112"/>
      <c r="R8" s="112"/>
      <c r="S8" s="112"/>
      <c r="T8" s="112"/>
      <c r="U8" s="112"/>
      <c r="V8" s="112"/>
      <c r="W8" s="112"/>
      <c r="X8" s="112"/>
      <c r="Y8" s="112"/>
      <c r="Z8" s="112"/>
      <c r="AA8" s="112"/>
      <c r="AB8" s="112"/>
      <c r="AC8" s="112"/>
      <c r="AD8" s="112"/>
      <c r="AE8" s="112"/>
      <c r="AF8" s="112"/>
    </row>
    <row r="9" spans="1:32" ht="20.25" customHeight="1">
      <c r="A9" s="126"/>
      <c r="B9" s="117" t="s">
        <v>283</v>
      </c>
      <c r="C9" s="127"/>
      <c r="D9" s="127"/>
      <c r="E9" s="127"/>
      <c r="F9" s="127"/>
      <c r="G9" s="127"/>
      <c r="H9" s="127"/>
      <c r="I9" s="127"/>
      <c r="J9" s="127"/>
      <c r="K9" s="127"/>
      <c r="L9" s="112"/>
      <c r="M9" s="112"/>
      <c r="N9" s="112"/>
      <c r="O9" s="112"/>
      <c r="P9" s="112"/>
      <c r="Q9" s="112"/>
      <c r="R9" s="112"/>
      <c r="S9" s="112"/>
      <c r="T9" s="112"/>
      <c r="U9" s="112"/>
      <c r="V9" s="112"/>
      <c r="W9" s="112"/>
      <c r="X9" s="112"/>
      <c r="Y9" s="112"/>
      <c r="Z9" s="112"/>
      <c r="AA9" s="112"/>
      <c r="AB9" s="112"/>
      <c r="AC9" s="112"/>
      <c r="AD9" s="112"/>
      <c r="AE9" s="112"/>
      <c r="AF9" s="112"/>
    </row>
    <row r="10" spans="1:32" ht="20.25" customHeight="1">
      <c r="A10" s="133"/>
      <c r="B10" s="117" t="s">
        <v>284</v>
      </c>
      <c r="C10" s="133"/>
      <c r="D10" s="133"/>
      <c r="E10" s="133"/>
      <c r="F10" s="133"/>
      <c r="G10" s="133"/>
      <c r="H10" s="133"/>
      <c r="I10" s="133"/>
      <c r="J10" s="133"/>
      <c r="K10" s="133"/>
      <c r="L10" s="112"/>
      <c r="M10" s="112"/>
      <c r="N10" s="112"/>
      <c r="O10" s="112"/>
      <c r="P10" s="112"/>
      <c r="Q10" s="112"/>
      <c r="R10" s="112"/>
      <c r="S10" s="112"/>
      <c r="T10" s="112"/>
      <c r="U10" s="112"/>
      <c r="V10" s="112"/>
      <c r="W10" s="112"/>
      <c r="X10" s="112"/>
      <c r="Y10" s="112"/>
      <c r="Z10" s="112"/>
      <c r="AA10" s="112"/>
      <c r="AB10" s="112"/>
      <c r="AC10" s="112"/>
      <c r="AD10" s="112"/>
      <c r="AE10" s="112"/>
      <c r="AF10" s="112"/>
    </row>
    <row r="11" spans="1:32" ht="59.25" customHeight="1">
      <c r="A11" s="133"/>
      <c r="B11" s="724" t="s">
        <v>443</v>
      </c>
      <c r="C11" s="726"/>
      <c r="D11" s="726"/>
      <c r="E11" s="726"/>
      <c r="F11" s="726"/>
      <c r="G11" s="726"/>
      <c r="H11" s="726"/>
      <c r="I11" s="726"/>
      <c r="J11" s="133"/>
      <c r="K11" s="133"/>
      <c r="L11" s="112"/>
      <c r="M11" s="112"/>
      <c r="N11" s="112"/>
      <c r="O11" s="112"/>
      <c r="P11" s="112"/>
      <c r="Q11" s="112"/>
      <c r="R11" s="112"/>
      <c r="S11" s="112"/>
      <c r="T11" s="112"/>
      <c r="U11" s="112"/>
      <c r="V11" s="112"/>
      <c r="W11" s="112"/>
      <c r="X11" s="112"/>
      <c r="Y11" s="112"/>
      <c r="Z11" s="112"/>
      <c r="AA11" s="112"/>
      <c r="AB11" s="112"/>
      <c r="AC11" s="112"/>
      <c r="AD11" s="112"/>
      <c r="AE11" s="112"/>
      <c r="AF11" s="112"/>
    </row>
    <row r="12" spans="1:32" ht="20.25" customHeight="1">
      <c r="A12" s="133"/>
      <c r="B12" s="117" t="s">
        <v>433</v>
      </c>
      <c r="C12" s="133"/>
      <c r="D12" s="133"/>
      <c r="E12" s="133"/>
      <c r="F12" s="133"/>
      <c r="G12" s="133"/>
      <c r="H12" s="133"/>
      <c r="I12" s="133"/>
      <c r="J12" s="133"/>
      <c r="K12" s="133"/>
      <c r="L12" s="112"/>
      <c r="M12" s="112"/>
      <c r="N12" s="112"/>
      <c r="O12" s="112"/>
      <c r="P12" s="112"/>
      <c r="Q12" s="112"/>
      <c r="R12" s="112"/>
      <c r="S12" s="112"/>
      <c r="T12" s="112"/>
      <c r="U12" s="112"/>
      <c r="V12" s="112"/>
      <c r="W12" s="112"/>
      <c r="X12" s="112"/>
      <c r="Y12" s="112"/>
      <c r="Z12" s="112"/>
      <c r="AA12" s="112"/>
      <c r="AB12" s="112"/>
      <c r="AC12" s="112"/>
      <c r="AD12" s="112"/>
      <c r="AE12" s="112"/>
      <c r="AF12" s="112"/>
    </row>
    <row r="13" spans="1:32" ht="20.25" customHeight="1">
      <c r="A13" s="133"/>
      <c r="B13" s="117" t="s">
        <v>434</v>
      </c>
      <c r="C13" s="133"/>
      <c r="D13" s="133"/>
      <c r="E13" s="133"/>
      <c r="F13" s="133"/>
      <c r="G13" s="133"/>
      <c r="H13" s="133"/>
      <c r="I13" s="133"/>
      <c r="J13" s="133"/>
      <c r="K13" s="133"/>
      <c r="L13" s="112"/>
      <c r="M13" s="112"/>
      <c r="N13" s="112"/>
      <c r="O13" s="112"/>
      <c r="P13" s="112"/>
      <c r="Q13" s="112"/>
      <c r="R13" s="112"/>
      <c r="S13" s="112"/>
      <c r="T13" s="112"/>
      <c r="U13" s="112"/>
      <c r="V13" s="112"/>
      <c r="W13" s="112"/>
      <c r="X13" s="112"/>
      <c r="Y13" s="112"/>
      <c r="Z13" s="112"/>
      <c r="AA13" s="112"/>
      <c r="AB13" s="112"/>
      <c r="AC13" s="112"/>
      <c r="AD13" s="112"/>
      <c r="AE13" s="112"/>
      <c r="AF13" s="112"/>
    </row>
    <row r="14" spans="1:32" ht="20.25" customHeight="1">
      <c r="A14" s="133"/>
      <c r="B14" s="117" t="s">
        <v>285</v>
      </c>
      <c r="C14" s="133"/>
      <c r="D14" s="133"/>
      <c r="E14" s="133"/>
      <c r="F14" s="133"/>
      <c r="G14" s="133"/>
      <c r="H14" s="133"/>
      <c r="I14" s="133"/>
      <c r="J14" s="133"/>
      <c r="K14" s="133"/>
      <c r="L14" s="112"/>
      <c r="M14" s="112"/>
      <c r="N14" s="112"/>
      <c r="O14" s="112"/>
      <c r="P14" s="112"/>
      <c r="Q14" s="112"/>
      <c r="R14" s="112"/>
      <c r="S14" s="112"/>
      <c r="T14" s="112"/>
      <c r="U14" s="112"/>
      <c r="V14" s="112"/>
      <c r="W14" s="112"/>
      <c r="X14" s="112"/>
      <c r="Y14" s="112"/>
      <c r="Z14" s="112"/>
      <c r="AA14" s="112"/>
      <c r="AB14" s="112"/>
      <c r="AC14" s="112"/>
      <c r="AD14" s="112"/>
      <c r="AE14" s="112"/>
      <c r="AF14" s="112"/>
    </row>
    <row r="15" spans="1:32" ht="20.25" customHeight="1">
      <c r="A15" s="133"/>
      <c r="B15" s="117" t="s">
        <v>230</v>
      </c>
      <c r="C15" s="133"/>
      <c r="D15" s="133"/>
      <c r="E15" s="133"/>
      <c r="F15" s="133"/>
      <c r="G15" s="133"/>
      <c r="H15" s="133"/>
      <c r="I15" s="133"/>
      <c r="J15" s="133"/>
      <c r="K15" s="133"/>
      <c r="L15" s="112"/>
      <c r="M15" s="112"/>
      <c r="N15" s="112"/>
      <c r="O15" s="112"/>
      <c r="P15" s="112"/>
      <c r="Q15" s="112"/>
      <c r="R15" s="112"/>
      <c r="S15" s="112"/>
      <c r="T15" s="112"/>
      <c r="U15" s="112"/>
      <c r="V15" s="112"/>
      <c r="W15" s="112"/>
      <c r="X15" s="112"/>
      <c r="Y15" s="112"/>
      <c r="Z15" s="112"/>
      <c r="AA15" s="112"/>
      <c r="AB15" s="112"/>
      <c r="AC15" s="112"/>
      <c r="AD15" s="112"/>
      <c r="AE15" s="112"/>
      <c r="AF15" s="112"/>
    </row>
    <row r="16" spans="1:32" ht="20.25" customHeight="1">
      <c r="A16" s="133"/>
      <c r="B16" s="117" t="s">
        <v>286</v>
      </c>
      <c r="C16" s="133"/>
      <c r="D16" s="133"/>
      <c r="E16" s="133"/>
      <c r="F16" s="133"/>
      <c r="G16" s="133"/>
      <c r="H16" s="133"/>
      <c r="I16" s="133"/>
      <c r="J16" s="133"/>
      <c r="K16" s="133"/>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ht="20.25" customHeight="1">
      <c r="A17" s="133"/>
      <c r="B17" s="117" t="s">
        <v>287</v>
      </c>
      <c r="C17" s="133"/>
      <c r="D17" s="133"/>
      <c r="E17" s="133"/>
      <c r="F17" s="133"/>
      <c r="G17" s="133"/>
      <c r="H17" s="133"/>
      <c r="I17" s="133"/>
      <c r="J17" s="133"/>
      <c r="K17" s="133"/>
      <c r="L17" s="112"/>
      <c r="M17" s="112"/>
      <c r="N17" s="112"/>
      <c r="O17" s="112"/>
      <c r="P17" s="112"/>
      <c r="Q17" s="112"/>
      <c r="R17" s="112"/>
      <c r="S17" s="112"/>
      <c r="T17" s="112"/>
      <c r="U17" s="112"/>
      <c r="V17" s="112"/>
      <c r="W17" s="112"/>
      <c r="X17" s="112"/>
      <c r="Y17" s="112"/>
      <c r="Z17" s="112"/>
      <c r="AA17" s="112"/>
      <c r="AB17" s="112"/>
      <c r="AC17" s="112"/>
      <c r="AD17" s="112"/>
      <c r="AE17" s="112"/>
      <c r="AF17" s="112"/>
    </row>
    <row r="18" spans="1:32" ht="20.25" customHeight="1">
      <c r="A18" s="133"/>
      <c r="B18" s="117" t="s">
        <v>435</v>
      </c>
      <c r="C18" s="133"/>
      <c r="D18" s="133"/>
      <c r="E18" s="133"/>
      <c r="F18" s="133"/>
      <c r="G18" s="133"/>
      <c r="H18" s="133"/>
      <c r="I18" s="133"/>
      <c r="J18" s="133"/>
      <c r="K18" s="133"/>
      <c r="L18" s="112"/>
      <c r="M18" s="112"/>
      <c r="N18" s="112"/>
      <c r="O18" s="112"/>
      <c r="P18" s="112"/>
      <c r="Q18" s="112"/>
      <c r="R18" s="112"/>
      <c r="S18" s="112"/>
      <c r="T18" s="112"/>
      <c r="U18" s="112"/>
      <c r="V18" s="112"/>
      <c r="W18" s="112"/>
      <c r="X18" s="112"/>
      <c r="Y18" s="112"/>
      <c r="Z18" s="112"/>
      <c r="AA18" s="112"/>
      <c r="AB18" s="112"/>
      <c r="AC18" s="112"/>
      <c r="AD18" s="112"/>
      <c r="AE18" s="112"/>
      <c r="AF18" s="112"/>
    </row>
    <row r="19" spans="1:32" ht="20.25" customHeight="1">
      <c r="A19" s="133"/>
      <c r="B19" s="117" t="s">
        <v>436</v>
      </c>
      <c r="C19" s="133"/>
      <c r="D19" s="133"/>
      <c r="E19" s="133"/>
      <c r="F19" s="133"/>
      <c r="G19" s="133"/>
      <c r="H19" s="133"/>
      <c r="I19" s="133"/>
      <c r="J19" s="133"/>
      <c r="K19" s="133"/>
      <c r="L19" s="112"/>
      <c r="M19" s="112"/>
      <c r="N19" s="112"/>
      <c r="O19" s="112"/>
      <c r="P19" s="112"/>
      <c r="Q19" s="112"/>
      <c r="R19" s="112"/>
      <c r="S19" s="112"/>
      <c r="T19" s="112"/>
      <c r="U19" s="112"/>
      <c r="V19" s="112"/>
      <c r="W19" s="112"/>
      <c r="X19" s="112"/>
      <c r="Y19" s="112"/>
      <c r="Z19" s="112"/>
      <c r="AA19" s="112"/>
      <c r="AB19" s="112"/>
      <c r="AC19" s="112"/>
      <c r="AD19" s="112"/>
      <c r="AE19" s="112"/>
      <c r="AF19" s="112"/>
    </row>
    <row r="20" spans="1:32" s="87" customFormat="1" ht="20.25" customHeight="1">
      <c r="A20" s="121"/>
      <c r="B20" s="117" t="s">
        <v>288</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row>
    <row r="21" spans="1:32" ht="20.25" customHeight="1">
      <c r="A21" s="112"/>
      <c r="B21" s="117" t="s">
        <v>289</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row>
    <row r="22" spans="1:32" ht="20.25" customHeight="1">
      <c r="A22" s="112"/>
      <c r="B22" s="117" t="s">
        <v>290</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row>
    <row r="23" spans="1:32" ht="20.25" customHeight="1">
      <c r="A23" s="112"/>
      <c r="B23" s="117" t="s">
        <v>437</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row>
    <row r="24" spans="1:32" ht="20.25" customHeight="1">
      <c r="A24" s="112"/>
      <c r="B24" s="117" t="s">
        <v>237</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row>
    <row r="25" spans="1:32" s="86" customFormat="1" ht="20.25" customHeight="1">
      <c r="A25" s="119"/>
      <c r="B25" s="117" t="s">
        <v>238</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s="86" customFormat="1" ht="20.25" customHeight="1">
      <c r="A26" s="119"/>
      <c r="B26" s="117" t="s">
        <v>239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1:32" s="86" customFormat="1" ht="20.25" customHeight="1">
      <c r="A27" s="119"/>
      <c r="B27" s="117"/>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1:32" s="86" customFormat="1" ht="20.25" customHeight="1">
      <c r="A28" s="119"/>
      <c r="B28" s="117" t="s">
        <v>240</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1:32" s="86" customFormat="1" ht="20.25" customHeight="1">
      <c r="A29" s="119"/>
      <c r="B29" s="117" t="s">
        <v>241</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row>
    <row r="30" spans="1:32" s="86" customFormat="1" ht="20.25" customHeight="1">
      <c r="A30" s="119"/>
      <c r="B30" s="117" t="s">
        <v>242</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row>
    <row r="31" spans="1:32" s="86" customFormat="1" ht="20.25" customHeight="1">
      <c r="A31" s="119"/>
      <c r="B31" s="117" t="s">
        <v>243</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row>
    <row r="32" spans="1:32" s="86" customFormat="1" ht="20.25" customHeight="1">
      <c r="A32" s="119"/>
      <c r="B32" s="117" t="s">
        <v>244</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row>
    <row r="33" spans="1:32" s="86" customFormat="1" ht="20.25" customHeight="1">
      <c r="A33" s="119"/>
      <c r="B33" s="117" t="s">
        <v>245</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row>
    <row r="34" spans="1:32" s="86" customFormat="1" ht="20.25"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row>
    <row r="35" spans="1:32" s="86" customFormat="1" ht="20.25" customHeight="1">
      <c r="A35" s="119"/>
      <c r="B35" s="117" t="s">
        <v>291</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row>
    <row r="36" spans="1:32" s="86" customFormat="1" ht="20.25" customHeight="1">
      <c r="A36" s="119"/>
      <c r="B36" s="117" t="s">
        <v>438</v>
      </c>
      <c r="C36" s="118"/>
      <c r="D36" s="118"/>
      <c r="E36" s="118"/>
      <c r="F36" s="118"/>
      <c r="G36" s="118"/>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row>
    <row r="37" spans="1:32" s="86" customFormat="1" ht="20.25" customHeight="1">
      <c r="A37" s="119"/>
      <c r="B37" s="117" t="s">
        <v>439</v>
      </c>
      <c r="C37" s="118"/>
      <c r="D37" s="118"/>
      <c r="E37" s="118"/>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s="113" customFormat="1" ht="20.25" customHeight="1">
      <c r="A38" s="119"/>
      <c r="B38" s="724" t="s">
        <v>440</v>
      </c>
      <c r="C38" s="724"/>
      <c r="D38" s="724"/>
      <c r="E38" s="724"/>
      <c r="F38" s="724"/>
      <c r="G38" s="724"/>
      <c r="H38" s="724"/>
      <c r="I38" s="724"/>
      <c r="J38" s="724"/>
      <c r="K38" s="724"/>
      <c r="L38" s="724"/>
      <c r="M38" s="724"/>
      <c r="N38" s="724"/>
      <c r="O38" s="724"/>
      <c r="P38" s="724"/>
      <c r="Q38" s="724"/>
      <c r="R38" s="119"/>
      <c r="S38" s="131"/>
      <c r="T38" s="119"/>
      <c r="U38" s="119"/>
      <c r="V38" s="119"/>
      <c r="W38" s="119"/>
      <c r="X38" s="119"/>
      <c r="Y38" s="119"/>
      <c r="Z38" s="119"/>
      <c r="AA38" s="119"/>
      <c r="AB38" s="119"/>
      <c r="AC38" s="119"/>
      <c r="AD38" s="119"/>
      <c r="AE38" s="119"/>
      <c r="AF38" s="119"/>
    </row>
    <row r="39" spans="1:32" s="86" customFormat="1" ht="20.25" customHeight="1">
      <c r="A39" s="119"/>
      <c r="B39" s="117" t="s">
        <v>292</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row>
    <row r="40" spans="1:32" s="86" customFormat="1" ht="20.25" customHeight="1">
      <c r="A40" s="119"/>
      <c r="B40" s="117" t="s">
        <v>293</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row>
    <row r="41" spans="1:32" s="86" customFormat="1" ht="20.25" customHeight="1">
      <c r="A41" s="119"/>
      <c r="B41" s="117" t="s">
        <v>424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row>
    <row r="42" spans="1:32" ht="20.25" customHeight="1">
      <c r="A42" s="133"/>
      <c r="B42" s="117" t="s">
        <v>425</v>
      </c>
      <c r="C42" s="133"/>
      <c r="D42" s="133"/>
      <c r="E42" s="133"/>
      <c r="F42" s="133"/>
      <c r="G42" s="133"/>
      <c r="H42" s="133"/>
      <c r="I42" s="133"/>
      <c r="J42" s="133"/>
      <c r="K42" s="133"/>
      <c r="L42" s="112"/>
      <c r="M42" s="112"/>
      <c r="N42" s="112"/>
      <c r="O42" s="112"/>
      <c r="P42" s="112"/>
      <c r="Q42" s="112"/>
      <c r="R42" s="112"/>
      <c r="S42" s="112"/>
      <c r="T42" s="112"/>
      <c r="U42" s="112"/>
      <c r="V42" s="112"/>
      <c r="W42" s="112"/>
      <c r="X42" s="112"/>
      <c r="Y42" s="112"/>
      <c r="Z42" s="112"/>
      <c r="AA42" s="112"/>
      <c r="AB42" s="112"/>
      <c r="AC42" s="112"/>
      <c r="AD42" s="112"/>
      <c r="AE42" s="112"/>
      <c r="AF42" s="112"/>
    </row>
    <row r="43" spans="1:32" ht="20.25" customHeight="1">
      <c r="A43" s="125"/>
      <c r="B43" s="117" t="s">
        <v>426</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4" spans="1:32" s="87" customFormat="1" ht="20.25" customHeight="1">
      <c r="A44" s="121"/>
      <c r="B44" s="11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row>
    <row r="45" spans="1:32" ht="20.25" customHeight="1">
      <c r="A45" s="125"/>
      <c r="B45" s="132" t="s">
        <v>294</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row>
    <row r="46" spans="1:32" ht="20.25" customHeight="1">
      <c r="A46" s="126"/>
      <c r="B46" s="112"/>
      <c r="C46" s="127"/>
      <c r="D46" s="127"/>
      <c r="E46" s="127"/>
      <c r="F46" s="127"/>
      <c r="G46" s="127"/>
      <c r="H46" s="127"/>
      <c r="I46" s="127"/>
      <c r="J46" s="127"/>
      <c r="K46" s="127"/>
      <c r="L46" s="112"/>
      <c r="M46" s="112"/>
      <c r="N46" s="112"/>
      <c r="O46" s="112"/>
      <c r="P46" s="112"/>
      <c r="Q46" s="112"/>
      <c r="R46" s="112"/>
      <c r="S46" s="112"/>
      <c r="T46" s="112"/>
      <c r="U46" s="112"/>
      <c r="V46" s="112"/>
      <c r="W46" s="112"/>
      <c r="X46" s="112"/>
      <c r="Y46" s="112"/>
      <c r="Z46" s="112"/>
      <c r="AA46" s="112"/>
      <c r="AB46" s="112"/>
      <c r="AC46" s="112"/>
      <c r="AD46" s="112"/>
      <c r="AE46" s="112"/>
      <c r="AF46" s="112"/>
    </row>
    <row r="47" spans="1:32" ht="20.25" customHeight="1">
      <c r="A47" s="125"/>
      <c r="B47" s="117" t="s">
        <v>252</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row>
    <row r="48" spans="1:32" ht="20.25" customHeight="1">
      <c r="A48" s="133"/>
      <c r="B48" s="117"/>
      <c r="C48" s="133"/>
      <c r="D48" s="133"/>
      <c r="E48" s="133"/>
      <c r="F48" s="133"/>
      <c r="G48" s="133"/>
      <c r="H48" s="133"/>
      <c r="I48" s="133"/>
      <c r="J48" s="133"/>
      <c r="K48" s="133"/>
      <c r="L48" s="112"/>
      <c r="M48" s="112"/>
      <c r="N48" s="112"/>
      <c r="O48" s="112"/>
      <c r="P48" s="112"/>
      <c r="Q48" s="112"/>
      <c r="R48" s="112"/>
      <c r="S48" s="112"/>
      <c r="T48" s="112"/>
      <c r="U48" s="112"/>
      <c r="V48" s="112"/>
      <c r="W48" s="112"/>
      <c r="X48" s="112"/>
      <c r="Y48" s="112"/>
      <c r="Z48" s="112"/>
      <c r="AA48" s="112"/>
      <c r="AB48" s="112"/>
      <c r="AC48" s="112"/>
      <c r="AD48" s="112"/>
      <c r="AE48" s="112"/>
      <c r="AF48" s="112"/>
    </row>
    <row r="49" spans="1:32" ht="20.25" customHeight="1">
      <c r="A49" s="133"/>
      <c r="B49" s="117"/>
      <c r="C49" s="133"/>
      <c r="D49" s="133"/>
      <c r="E49" s="133"/>
      <c r="F49" s="133"/>
      <c r="G49" s="133"/>
      <c r="H49" s="133"/>
      <c r="I49" s="133"/>
      <c r="J49" s="133"/>
      <c r="K49" s="133"/>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ht="20.25" customHeight="1">
      <c r="A50" s="133"/>
      <c r="B50" s="117"/>
      <c r="C50" s="133"/>
      <c r="D50" s="133"/>
      <c r="E50" s="133"/>
      <c r="F50" s="133"/>
      <c r="G50" s="133"/>
      <c r="H50" s="133"/>
      <c r="I50" s="133"/>
      <c r="J50" s="133"/>
      <c r="K50" s="133"/>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ht="20.25" customHeight="1">
      <c r="A51" s="133"/>
      <c r="B51" s="117"/>
      <c r="C51" s="133"/>
      <c r="D51" s="133"/>
      <c r="E51" s="133"/>
      <c r="F51" s="133"/>
      <c r="G51" s="133"/>
      <c r="H51" s="133"/>
      <c r="I51" s="133"/>
      <c r="J51" s="133"/>
      <c r="K51" s="133"/>
      <c r="L51" s="112"/>
      <c r="M51" s="112"/>
      <c r="N51" s="112"/>
      <c r="O51" s="112"/>
      <c r="P51" s="112"/>
      <c r="Q51" s="112"/>
      <c r="R51" s="112"/>
      <c r="S51" s="112"/>
      <c r="T51" s="112"/>
      <c r="U51" s="112"/>
      <c r="V51" s="112"/>
      <c r="W51" s="112"/>
      <c r="X51" s="112"/>
      <c r="Y51" s="112"/>
      <c r="Z51" s="112"/>
      <c r="AA51" s="112"/>
      <c r="AB51" s="112"/>
      <c r="AC51" s="112"/>
      <c r="AD51" s="112"/>
      <c r="AE51" s="112"/>
      <c r="AF51" s="112"/>
    </row>
    <row r="52" spans="1:32" ht="20.25" customHeight="1">
      <c r="A52" s="133"/>
      <c r="B52" s="117"/>
      <c r="C52" s="133"/>
      <c r="D52" s="133"/>
      <c r="E52" s="133"/>
      <c r="F52" s="133"/>
      <c r="G52" s="133"/>
      <c r="H52" s="133"/>
      <c r="I52" s="133"/>
      <c r="J52" s="133"/>
      <c r="K52" s="133"/>
      <c r="L52" s="112"/>
      <c r="M52" s="112"/>
      <c r="N52" s="112"/>
      <c r="O52" s="112"/>
      <c r="P52" s="112"/>
      <c r="Q52" s="112"/>
      <c r="R52" s="112"/>
      <c r="S52" s="112"/>
      <c r="T52" s="112"/>
      <c r="U52" s="112"/>
      <c r="V52" s="112"/>
      <c r="W52" s="112"/>
      <c r="X52" s="112"/>
      <c r="Y52" s="112"/>
      <c r="Z52" s="112"/>
      <c r="AA52" s="112"/>
      <c r="AB52" s="112"/>
      <c r="AC52" s="112"/>
      <c r="AD52" s="112"/>
      <c r="AE52" s="112"/>
      <c r="AF52" s="112"/>
    </row>
    <row r="53" spans="1:32" ht="20.25" customHeight="1">
      <c r="A53" s="133"/>
      <c r="B53" s="117"/>
      <c r="C53" s="133"/>
      <c r="D53" s="133"/>
      <c r="E53" s="133"/>
      <c r="F53" s="117"/>
      <c r="G53" s="117"/>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2" ht="20.25" customHeight="1">
      <c r="A54" s="133"/>
      <c r="B54" s="117"/>
      <c r="C54" s="133"/>
      <c r="D54" s="133"/>
      <c r="E54" s="133"/>
      <c r="F54" s="117"/>
      <c r="G54" s="117"/>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2" ht="20.25" customHeight="1">
      <c r="A55" s="133"/>
      <c r="B55" s="117"/>
      <c r="C55" s="133"/>
      <c r="D55" s="133"/>
      <c r="E55" s="133"/>
      <c r="F55" s="117"/>
      <c r="G55" s="117"/>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row r="56" spans="1:32" ht="21.75" customHeight="1">
      <c r="A56" s="133"/>
      <c r="B56" s="117"/>
      <c r="C56" s="133"/>
      <c r="D56" s="133"/>
      <c r="E56" s="133"/>
      <c r="F56" s="133"/>
      <c r="G56" s="133"/>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row>
    <row r="57" spans="1:32" s="85" customFormat="1" ht="19.5" customHeight="1">
      <c r="A57" s="123"/>
      <c r="B57" s="117"/>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row>
    <row r="58" spans="1:32" ht="20.25" customHeight="1">
      <c r="A58" s="112"/>
      <c r="B58" s="117"/>
      <c r="C58" s="133"/>
      <c r="D58" s="133"/>
      <c r="E58" s="133"/>
      <c r="F58" s="133"/>
      <c r="G58" s="133"/>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row>
    <row r="59" spans="1:32" ht="19.5" customHeight="1">
      <c r="A59" s="112"/>
      <c r="B59" s="117"/>
      <c r="C59" s="133"/>
      <c r="D59" s="133"/>
      <c r="E59" s="133"/>
      <c r="F59" s="133"/>
      <c r="G59" s="133"/>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row>
    <row r="60" spans="1:32" ht="20.25" customHeight="1">
      <c r="A60" s="125"/>
      <c r="B60" s="117"/>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row>
    <row r="61" spans="1:32" ht="20.25" customHeight="1">
      <c r="A61" s="1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row>
    <row r="62" spans="1:32" ht="20.25" customHeight="1">
      <c r="A62" s="12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row>
    <row r="63" spans="1:32" ht="20.25" customHeight="1">
      <c r="A63" s="125"/>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row>
    <row r="64" spans="1:32" ht="20.25" customHeight="1">
      <c r="A64" s="1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row>
    <row r="65" spans="1:32" ht="20.25" customHeight="1">
      <c r="A65" s="1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row>
    <row r="66" spans="1:32" ht="20.25" customHeight="1">
      <c r="A66" s="1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row>
    <row r="67" spans="1:32" ht="20.25" customHeight="1">
      <c r="A67" s="1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row>
    <row r="68" spans="1:32" ht="20.25" customHeight="1">
      <c r="A68" s="1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row>
    <row r="69" spans="1:32" ht="20.25" customHeight="1">
      <c r="A69" s="1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row>
    <row r="70" spans="1:32" ht="20.25" customHeight="1">
      <c r="A70" s="1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row>
    <row r="71" spans="1:32" ht="20.25" customHeight="1">
      <c r="A71" s="1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row>
    <row r="72" spans="1:32" ht="20.25" customHeight="1">
      <c r="A72" s="1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row>
    <row r="73" spans="1:32" ht="20.25" customHeight="1">
      <c r="A73" s="1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row>
    <row r="74" spans="1:32" ht="20.25" customHeight="1">
      <c r="A74" s="1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row>
    <row r="75" spans="1:32" ht="20.25" customHeight="1">
      <c r="A75" s="1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row>
    <row r="76" spans="1:32" ht="20.25" customHeight="1">
      <c r="A76" s="1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1:32" ht="20.25" customHeight="1">
      <c r="A77" s="1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row>
    <row r="78" spans="1:32" ht="20.25" customHeight="1">
      <c r="A78" s="1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row>
    <row r="79" spans="1:32" ht="20.25" customHeight="1">
      <c r="A79" s="1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row>
    <row r="80" spans="1:32" ht="20.25" customHeight="1">
      <c r="A80" s="1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row>
    <row r="81" spans="1:32" ht="20.25" customHeight="1">
      <c r="A81" s="1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row>
    <row r="82" spans="1:32" ht="20.25" customHeight="1">
      <c r="A82" s="1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row>
    <row r="83" spans="1:32" ht="20.25" customHeight="1">
      <c r="A83" s="1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row>
    <row r="84" spans="1:32" ht="20.25" customHeight="1">
      <c r="A84" s="1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row>
    <row r="85" spans="1:32" ht="20.25" customHeight="1">
      <c r="A85" s="1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row>
    <row r="86" spans="1:32" ht="20.25" customHeight="1">
      <c r="A86" s="1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row>
    <row r="87" spans="1:32" ht="20.25" customHeight="1">
      <c r="A87" s="1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row>
    <row r="88" spans="1:32" ht="20.25" customHeight="1">
      <c r="A88" s="1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row>
    <row r="89" spans="1:32" ht="20.25" customHeight="1">
      <c r="A89" s="1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row>
    <row r="90" spans="1:32" ht="20.25" customHeight="1">
      <c r="A90" s="1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row>
    <row r="91" spans="1:32" ht="20.25" customHeight="1">
      <c r="A91" s="1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row>
    <row r="92" spans="1:32" ht="20.25" customHeight="1">
      <c r="A92" s="1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row>
    <row r="93" spans="1:32" ht="20.25" customHeight="1">
      <c r="A93" s="1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row>
    <row r="94" spans="1:32" ht="20.25" customHeight="1">
      <c r="A94" s="1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row>
    <row r="95" spans="1:32" ht="20.25" customHeight="1">
      <c r="A95" s="1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row>
    <row r="96" spans="1:32" ht="20.25" customHeight="1">
      <c r="A96" s="1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row>
    <row r="97" spans="1:32" ht="20.25" customHeight="1">
      <c r="A97" s="1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row>
    <row r="98" spans="1:32" ht="20.25" customHeight="1">
      <c r="A98" s="1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row>
    <row r="99" spans="1:32" ht="20.25" customHeight="1">
      <c r="A99" s="1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row>
    <row r="100" spans="1:32" ht="20.25" customHeight="1">
      <c r="A100" s="1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row>
    <row r="101" spans="1:32" ht="20.25" customHeight="1">
      <c r="A101" s="1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row>
    <row r="102" spans="1:32" ht="20.25" customHeight="1">
      <c r="A102" s="1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row>
    <row r="103" spans="1:32" ht="20.25" customHeight="1">
      <c r="A103" s="1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row>
    <row r="104" spans="1:32" ht="20.25" customHeight="1">
      <c r="A104" s="1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row>
    <row r="105" spans="1:32" ht="20.25" customHeight="1">
      <c r="A105" s="1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row>
    <row r="106" spans="1:32" ht="20.25" customHeight="1">
      <c r="A106" s="1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row>
    <row r="107" spans="1:32" ht="20.25" customHeight="1">
      <c r="A107" s="1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row>
    <row r="108" spans="1:32" ht="20.25" customHeight="1">
      <c r="A108" s="1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row>
    <row r="109" spans="1:32" ht="20.25" customHeight="1">
      <c r="A109" s="1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row>
    <row r="110" spans="1:32" ht="20.25" customHeight="1">
      <c r="A110" s="1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row>
    <row r="111" spans="1:32" ht="20.25" customHeight="1">
      <c r="A111" s="1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row>
    <row r="112" spans="1:32" ht="20.25" customHeight="1">
      <c r="A112" s="1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row>
    <row r="113" spans="1:32" ht="20.25" customHeight="1">
      <c r="A113" s="1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row>
    <row r="114" spans="1:32" ht="20.25" customHeight="1">
      <c r="A114" s="1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row>
    <row r="115" spans="1:32" ht="20.25" customHeight="1">
      <c r="A115" s="1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row>
    <row r="116" spans="1:32" ht="20.25" customHeight="1">
      <c r="A116" s="1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row>
    <row r="117" spans="1:32" ht="20.25" customHeight="1">
      <c r="A117" s="1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row>
    <row r="118" spans="1:32" ht="20.25" customHeight="1">
      <c r="A118" s="1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row>
    <row r="119" spans="1:32" ht="20.25" customHeight="1">
      <c r="A119" s="1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row>
    <row r="120" spans="1:32" ht="20.25" customHeight="1">
      <c r="A120" s="1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row>
    <row r="121" spans="1:32" ht="20.25" customHeight="1">
      <c r="A121" s="1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row>
    <row r="122" spans="1:32" ht="20.25" customHeight="1">
      <c r="A122" s="1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row>
    <row r="123" spans="1:32" ht="20.25" customHeight="1">
      <c r="A123" s="1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row>
    <row r="124" spans="1:32" ht="20.25" customHeight="1">
      <c r="A124" s="1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row>
    <row r="125" spans="1:32" ht="20.25" customHeight="1">
      <c r="A125" s="1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row>
    <row r="126" spans="1:32" ht="20.25" customHeight="1">
      <c r="A126" s="1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row>
    <row r="127" spans="1:32" ht="20.25" customHeight="1">
      <c r="A127" s="1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row>
    <row r="128" spans="1:32" ht="20.25" customHeight="1">
      <c r="A128" s="1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row>
    <row r="129" spans="1:32" ht="20.25" customHeight="1">
      <c r="A129" s="1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row>
    <row r="130" spans="1:32" ht="20.25" customHeight="1">
      <c r="A130" s="1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row>
    <row r="131" spans="1:32" ht="20.25" customHeight="1">
      <c r="A131" s="1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row>
    <row r="132" spans="1:32" ht="20.25" customHeight="1">
      <c r="A132" s="1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row>
    <row r="133" spans="1:32" ht="20.25" customHeight="1">
      <c r="A133" s="1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row>
    <row r="134" spans="1:32" ht="20.25" customHeight="1">
      <c r="A134" s="1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row>
    <row r="135" spans="1:32" ht="20.25" customHeight="1">
      <c r="A135" s="1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row>
    <row r="136" spans="1:32" ht="20.25" customHeight="1">
      <c r="A136" s="1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row>
    <row r="137" spans="1:32" ht="20.25" customHeight="1">
      <c r="A137" s="1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row>
    <row r="138" spans="1:32" ht="20.25" customHeight="1">
      <c r="A138" s="1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row>
    <row r="139" spans="1:32" ht="20.25" customHeight="1">
      <c r="A139" s="1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row>
    <row r="140" spans="1:32" ht="20.25" customHeight="1">
      <c r="A140" s="1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row>
    <row r="141" spans="1:32" ht="20.25" customHeight="1">
      <c r="A141" s="1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row>
    <row r="142" spans="1:32" ht="20.25" customHeight="1">
      <c r="A142" s="1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row>
    <row r="143" spans="1:32" ht="20.25" customHeight="1">
      <c r="A143" s="1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row>
    <row r="144" spans="1:32" ht="20.25" customHeight="1">
      <c r="A144" s="1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row>
    <row r="145" spans="1:32" ht="20.25" customHeight="1">
      <c r="A145" s="1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row>
    <row r="146" spans="1:32" ht="20.25" customHeight="1">
      <c r="A146" s="1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row>
    <row r="147" spans="1:32" ht="20.25" customHeight="1">
      <c r="A147" s="1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row>
    <row r="148" spans="1:32" ht="20.25" customHeight="1">
      <c r="A148" s="1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row>
    <row r="149" spans="1:32" ht="20.25" customHeight="1">
      <c r="A149" s="1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row>
    <row r="150" spans="1:32" ht="20.25" customHeight="1">
      <c r="A150" s="1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row>
    <row r="151" spans="1:32" ht="20.25" customHeight="1">
      <c r="A151" s="1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row>
    <row r="152" spans="1:32" ht="20.25" customHeight="1">
      <c r="A152" s="1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row>
    <row r="153" spans="1:32" ht="20.25" customHeight="1">
      <c r="A153" s="1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row>
    <row r="154" spans="1:32" ht="20.25" customHeight="1">
      <c r="A154" s="1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row>
    <row r="155" spans="1:32" ht="20.25" customHeight="1">
      <c r="A155" s="1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row>
    <row r="156" spans="1:32" ht="20.25" customHeight="1">
      <c r="A156" s="1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row>
    <row r="157" spans="1:32" ht="20.25" customHeight="1">
      <c r="A157" s="1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row>
    <row r="158" spans="1:32" ht="20.25" customHeight="1">
      <c r="A158" s="1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row>
    <row r="159" spans="1:32" ht="20.25" customHeight="1">
      <c r="A159" s="1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row>
    <row r="160" spans="1:32" ht="20.25" customHeight="1">
      <c r="A160" s="1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row>
    <row r="161" spans="1:32" ht="20.25" customHeight="1">
      <c r="A161" s="1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row>
    <row r="162" spans="1:32" ht="20.25" customHeight="1">
      <c r="A162" s="1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row>
    <row r="163" spans="1:32" ht="20.25" customHeight="1">
      <c r="A163" s="1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row>
    <row r="164" spans="1:32" ht="20.25" customHeight="1">
      <c r="A164" s="1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row>
    <row r="165" spans="1:32" ht="20.25" customHeight="1">
      <c r="A165" s="1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row>
    <row r="166" spans="1:32" ht="20.25" customHeight="1">
      <c r="A166" s="1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row>
    <row r="167" spans="1:32" ht="20.25" customHeight="1">
      <c r="A167" s="1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row>
    <row r="168" spans="1:32" ht="20.25" customHeight="1">
      <c r="A168" s="1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row>
    <row r="169" spans="1:32" ht="20.25" customHeight="1">
      <c r="A169" s="1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row>
    <row r="170" spans="1:32" ht="20.25" customHeight="1">
      <c r="A170" s="1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row>
    <row r="171" spans="1:32" ht="20.25" customHeight="1">
      <c r="A171" s="1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row>
    <row r="172" spans="1:32" ht="20.25" customHeight="1">
      <c r="A172" s="1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row>
    <row r="173" spans="1:32" ht="20.25" customHeight="1">
      <c r="A173" s="1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row>
    <row r="174" spans="1:32" ht="20.25" customHeight="1">
      <c r="A174" s="1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row>
    <row r="175" spans="1:32" ht="20.25" customHeight="1">
      <c r="A175" s="1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row>
    <row r="176" spans="1:32" ht="20.25" customHeight="1">
      <c r="A176" s="1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row>
    <row r="177" spans="1:32" ht="20.25" customHeight="1">
      <c r="A177" s="1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row>
    <row r="178" spans="1:32" ht="20.25" customHeight="1">
      <c r="A178" s="1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row>
    <row r="179" spans="1:32" ht="20.25" customHeight="1">
      <c r="A179" s="1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row>
    <row r="180" spans="1:32" ht="20.25" customHeight="1">
      <c r="A180" s="1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row>
    <row r="181" spans="1:32" ht="20.25" customHeight="1">
      <c r="A181" s="1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row>
    <row r="182" spans="1:32" ht="20.25" customHeight="1">
      <c r="A182" s="1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row>
    <row r="183" spans="1:32" ht="20.25" customHeight="1">
      <c r="A183" s="1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row>
    <row r="184" spans="1:32" ht="20.25" customHeight="1">
      <c r="A184" s="1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row>
    <row r="185" spans="1:32" ht="20.25" customHeight="1">
      <c r="A185" s="1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row>
    <row r="186" spans="1:32" ht="20.25" customHeight="1">
      <c r="A186" s="1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row>
    <row r="187" spans="1:32" ht="20.25" customHeight="1">
      <c r="A187" s="1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row>
    <row r="188" spans="1:32" ht="20.25" customHeight="1">
      <c r="A188" s="1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row>
    <row r="189" spans="1:32" ht="20.25" customHeight="1">
      <c r="A189" s="1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row>
    <row r="190" spans="1:32" ht="20.25" customHeight="1">
      <c r="A190" s="1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row>
    <row r="191" spans="1:32" ht="20.25" customHeight="1">
      <c r="A191" s="1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row>
    <row r="192" spans="1:32" ht="20.25" customHeight="1">
      <c r="A192" s="1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row>
    <row r="193" spans="1:32" ht="20.25" customHeight="1">
      <c r="A193" s="1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row>
    <row r="194" spans="1:32" ht="20.25" customHeight="1">
      <c r="A194" s="1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row>
    <row r="195" spans="1:32" ht="20.25" customHeight="1">
      <c r="A195" s="1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row>
    <row r="196" spans="1:32" ht="20.25" customHeight="1">
      <c r="A196" s="1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row>
    <row r="197" spans="1:32" ht="20.25" customHeight="1">
      <c r="A197" s="1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row>
    <row r="198" spans="1:32" ht="20.25" customHeight="1">
      <c r="A198" s="1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row>
    <row r="199" spans="1:32" ht="20.25" customHeight="1">
      <c r="A199" s="1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row>
    <row r="200" spans="1:32" ht="20.25" customHeight="1">
      <c r="A200" s="1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row>
    <row r="201" spans="1:32" ht="20.25" customHeight="1">
      <c r="A201" s="1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row>
    <row r="202" spans="1:32" ht="20.25" customHeight="1">
      <c r="A202" s="1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row>
    <row r="203" spans="1:32" ht="20.25" customHeight="1">
      <c r="A203" s="1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row>
    <row r="204" spans="1:32" ht="20.25" customHeight="1">
      <c r="A204" s="1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row>
    <row r="205" spans="1:32" ht="20.25" customHeight="1">
      <c r="A205" s="1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row>
    <row r="206" spans="1:32" ht="20.25" customHeight="1">
      <c r="A206" s="1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row>
    <row r="207" spans="1:32" ht="20.25" customHeight="1">
      <c r="A207" s="1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row>
    <row r="208" spans="1:32" ht="20.25" customHeight="1">
      <c r="A208" s="1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row>
    <row r="209" spans="1:32" ht="20.25" customHeight="1">
      <c r="A209" s="1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row>
    <row r="210" spans="1:32" ht="20.25" customHeight="1">
      <c r="A210" s="1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row>
    <row r="211" spans="1:32" ht="20.25" customHeight="1">
      <c r="A211" s="1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row>
    <row r="212" spans="1:32" ht="20.25" customHeight="1">
      <c r="A212" s="1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row>
    <row r="213" spans="1:32" ht="20.25" customHeight="1">
      <c r="A213" s="1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row>
    <row r="214" spans="1:32" ht="20.25" customHeight="1">
      <c r="A214" s="1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row>
    <row r="215" spans="1:32" ht="20.25" customHeight="1">
      <c r="A215" s="1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row>
    <row r="216" spans="1:32" ht="20.25" customHeight="1">
      <c r="A216" s="1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row>
    <row r="217" spans="1:32" ht="20.25" customHeight="1">
      <c r="A217" s="1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row>
    <row r="218" spans="1:32" ht="20.25" customHeight="1">
      <c r="A218" s="1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row>
    <row r="219" spans="1:32" ht="20.25" customHeight="1">
      <c r="A219" s="1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row>
    <row r="220" spans="1:32" ht="20.25" customHeight="1">
      <c r="A220" s="1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row>
    <row r="221" spans="1:32" ht="20.25" customHeight="1">
      <c r="A221" s="1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row>
    <row r="222" spans="1:32" ht="20.25" customHeight="1">
      <c r="A222" s="1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row>
    <row r="223" spans="1:32" ht="20.25" customHeight="1">
      <c r="A223" s="1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row>
    <row r="224" spans="1:32" ht="20.25" customHeight="1">
      <c r="A224" s="1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row>
    <row r="225" spans="1:32" ht="20.25" customHeight="1">
      <c r="A225" s="1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row>
    <row r="226" spans="1:32" ht="20.25" customHeight="1">
      <c r="A226" s="1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row>
    <row r="227" spans="1:32" ht="20.25" customHeight="1">
      <c r="A227" s="1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row>
    <row r="228" spans="1:32" ht="20.25" customHeight="1">
      <c r="A228" s="1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row>
    <row r="229" spans="1:32" ht="20.25" customHeight="1">
      <c r="A229" s="1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row>
    <row r="230" spans="1:32" ht="20.25" customHeight="1">
      <c r="A230" s="1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row>
    <row r="231" spans="1:32" ht="20.25" customHeight="1">
      <c r="A231" s="1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row>
    <row r="232" spans="1:32" ht="20.25" customHeight="1">
      <c r="A232" s="1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row>
    <row r="233" spans="1:32" ht="20.25" customHeight="1">
      <c r="A233" s="125"/>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row>
    <row r="234" spans="1:32" ht="20.25" customHeight="1">
      <c r="A234" s="125"/>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row>
    <row r="235" spans="1:32" ht="20.25" customHeight="1">
      <c r="A235" s="125"/>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row>
    <row r="236" spans="1:32" ht="20.25" customHeight="1">
      <c r="A236" s="125"/>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row>
    <row r="237" spans="1:32" ht="20.25" customHeight="1">
      <c r="A237" s="125"/>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row>
    <row r="238" spans="1:32" ht="20.25" customHeight="1">
      <c r="A238" s="125"/>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row>
    <row r="239" spans="1:32" ht="20.25" customHeight="1">
      <c r="A239" s="125"/>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row>
    <row r="240" spans="1:32" ht="20.25" customHeight="1">
      <c r="A240" s="125"/>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row>
    <row r="241" spans="1:32" ht="20.25" customHeight="1">
      <c r="A241" s="125"/>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row>
    <row r="242" spans="1:32" ht="20.25" customHeight="1">
      <c r="A242" s="125"/>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row>
    <row r="243" spans="1:32" ht="20.25" customHeight="1">
      <c r="A243" s="125"/>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row>
    <row r="244" spans="1:32" ht="20.25" customHeight="1">
      <c r="A244" s="125"/>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row>
    <row r="245" spans="1:32" ht="20.25" customHeight="1">
      <c r="A245" s="125"/>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row>
    <row r="246" spans="1:32" ht="20.25" customHeight="1">
      <c r="A246" s="125"/>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row>
    <row r="247" spans="1:32" ht="20.25" customHeight="1">
      <c r="A247" s="125"/>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row>
    <row r="248" spans="1:32" ht="20.25" customHeight="1">
      <c r="A248" s="125"/>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row>
    <row r="249" spans="1:32" ht="20.25" customHeight="1">
      <c r="A249" s="125"/>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row>
    <row r="250" spans="1:32" ht="20.25" customHeight="1">
      <c r="A250" s="125"/>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row>
    <row r="251" spans="1:32" ht="20.25" customHeight="1">
      <c r="A251" s="125"/>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row>
    <row r="252" spans="1:32" ht="20.25" customHeight="1">
      <c r="A252" s="125"/>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row>
    <row r="253" spans="1:32" ht="20.25" customHeight="1">
      <c r="A253" s="125"/>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row>
    <row r="254" spans="1:32" ht="20.25" customHeight="1">
      <c r="A254" s="125"/>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row>
    <row r="255" spans="1:32" ht="20.25" customHeight="1">
      <c r="A255" s="125"/>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row>
    <row r="256" spans="1:32" ht="20.25" customHeight="1">
      <c r="A256" s="125"/>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row>
    <row r="257" spans="1:32" ht="20.25" customHeight="1">
      <c r="A257" s="125"/>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row>
    <row r="258" spans="1:32" ht="20.25" customHeight="1">
      <c r="A258" s="125"/>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row>
    <row r="259" spans="1:32" ht="20.25" customHeight="1">
      <c r="A259" s="125"/>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row>
    <row r="260" spans="1:32" ht="20.25" customHeight="1">
      <c r="A260" s="125"/>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row>
    <row r="261" spans="1:32" ht="20.25" customHeight="1">
      <c r="A261" s="125"/>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row>
    <row r="262" spans="1:32" ht="20.25" customHeight="1">
      <c r="A262" s="125"/>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row>
    <row r="263" spans="1:32" ht="20.25" customHeight="1">
      <c r="A263" s="125"/>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row>
    <row r="264" spans="1:32" ht="20.25" customHeight="1">
      <c r="A264" s="125"/>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row>
    <row r="265" spans="1:32" ht="20.25" customHeight="1">
      <c r="A265" s="125"/>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row>
    <row r="266" spans="1:32" ht="20.25" customHeight="1">
      <c r="A266" s="125"/>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row>
    <row r="267" spans="1:32" ht="20.25" customHeight="1">
      <c r="A267" s="125"/>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row>
    <row r="268" spans="1:32" ht="20.25" customHeight="1">
      <c r="A268" s="125"/>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row>
    <row r="269" spans="1:32" ht="20.25" customHeight="1">
      <c r="A269" s="125"/>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row>
    <row r="270" spans="1:32" ht="20.25" customHeight="1">
      <c r="A270" s="125"/>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row>
    <row r="271" spans="1:32" ht="20.25" customHeight="1">
      <c r="A271" s="125"/>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row>
    <row r="272" spans="1:32" ht="20.25" customHeight="1">
      <c r="A272" s="125"/>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row>
    <row r="273" spans="1:32" ht="20.25" customHeight="1">
      <c r="A273" s="125"/>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row>
    <row r="274" spans="1:32" ht="20.25" customHeight="1">
      <c r="A274" s="125"/>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row>
    <row r="275" spans="1:32" ht="20.25" customHeight="1">
      <c r="A275" s="125"/>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row>
    <row r="276" spans="1:32" ht="20.25" customHeight="1">
      <c r="A276" s="125"/>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row>
    <row r="277" spans="1:32" ht="20.25" customHeight="1">
      <c r="A277" s="125"/>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row>
    <row r="278" spans="1:32" ht="20.25" customHeight="1">
      <c r="A278" s="125"/>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row>
    <row r="279" spans="1:32" ht="20.25" customHeight="1">
      <c r="A279" s="125"/>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row>
    <row r="280" spans="1:32" ht="20.25" customHeight="1">
      <c r="A280" s="125"/>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row>
    <row r="281" spans="1:32" ht="20.25" customHeight="1">
      <c r="A281" s="125"/>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row>
    <row r="282" spans="1:32" ht="20.25" customHeight="1">
      <c r="A282" s="125"/>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row>
    <row r="283" spans="1:32" ht="20.25" customHeight="1">
      <c r="A283" s="125"/>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row>
    <row r="284" spans="1:32" ht="20.25" customHeight="1">
      <c r="A284" s="125"/>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row>
    <row r="285" spans="1:32" ht="20.25" customHeight="1">
      <c r="A285" s="125"/>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row>
    <row r="286" spans="1:32" ht="20.25" customHeight="1">
      <c r="A286" s="125"/>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row>
    <row r="287" spans="1:32" ht="20.25" customHeight="1">
      <c r="A287" s="125"/>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row>
    <row r="288" spans="1:32" ht="20.25" customHeight="1">
      <c r="A288" s="125"/>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row>
    <row r="289" spans="1:32" ht="20.25" customHeight="1">
      <c r="A289" s="125"/>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row>
    <row r="290" spans="1:32" ht="20.25" customHeight="1">
      <c r="A290" s="125"/>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row>
    <row r="291" spans="1:32" ht="20.25" customHeight="1">
      <c r="A291" s="125"/>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row>
    <row r="292" spans="1:32" ht="20.25" customHeight="1">
      <c r="A292" s="125"/>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row>
    <row r="293" spans="1:32" ht="20.25" customHeight="1">
      <c r="A293" s="125"/>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row>
    <row r="294" spans="1:32" ht="20.25" customHeight="1">
      <c r="A294" s="125"/>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row>
    <row r="295" spans="1:32" ht="20.25" customHeight="1">
      <c r="A295" s="125"/>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row>
    <row r="296" spans="1:32" ht="20.25" customHeight="1">
      <c r="A296" s="125"/>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row>
    <row r="297" spans="1:32" ht="20.25" customHeight="1">
      <c r="A297" s="125"/>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row>
    <row r="298" spans="1:32" ht="20.25" customHeight="1">
      <c r="A298" s="125"/>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row>
    <row r="299" spans="1:32" ht="20.25" customHeight="1">
      <c r="A299" s="125"/>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row>
    <row r="300" spans="1:32" ht="20.25" customHeight="1">
      <c r="A300" s="125"/>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row>
    <row r="301" spans="1:32" ht="20.25" customHeight="1">
      <c r="A301" s="125"/>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row>
    <row r="302" spans="1:32" ht="20.25" customHeight="1">
      <c r="A302" s="125"/>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row>
    <row r="303" spans="1:32" ht="20.25" customHeight="1">
      <c r="A303" s="125"/>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row>
    <row r="304" spans="1:32" ht="20.25" customHeight="1">
      <c r="A304" s="125"/>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row>
    <row r="305" spans="1:32" ht="20.25" customHeight="1">
      <c r="A305" s="125"/>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row>
    <row r="306" spans="1:32" ht="20.25" customHeight="1">
      <c r="A306" s="125"/>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row>
    <row r="307" spans="1:32" ht="20.25" customHeight="1">
      <c r="A307" s="125"/>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row>
    <row r="308" spans="1:32" ht="20.25" customHeight="1">
      <c r="A308" s="125"/>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row>
    <row r="309" spans="1:32" ht="20.25" customHeight="1">
      <c r="A309" s="125"/>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row>
    <row r="310" spans="1:32" ht="20.25" customHeight="1">
      <c r="A310" s="125"/>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row>
    <row r="311" spans="1:32" ht="20.25" customHeight="1">
      <c r="A311" s="125"/>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row>
    <row r="312" spans="1:32" ht="20.25" customHeight="1">
      <c r="A312" s="125"/>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row>
    <row r="313" spans="1:32" ht="20.25" customHeight="1">
      <c r="A313" s="125"/>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row>
    <row r="314" spans="1:32" ht="20.25" customHeight="1">
      <c r="A314" s="125"/>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row>
    <row r="315" spans="1:32" ht="20.25" customHeight="1">
      <c r="A315" s="125"/>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row>
    <row r="316" spans="1:32" ht="20.25" customHeight="1">
      <c r="A316" s="125"/>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row>
    <row r="317" spans="1:32" ht="20.25" customHeight="1">
      <c r="A317" s="125"/>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row>
    <row r="318" spans="1:32" ht="20.25" customHeight="1">
      <c r="A318" s="125"/>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row>
    <row r="319" spans="1:32" ht="20.25" customHeight="1">
      <c r="A319" s="125"/>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row>
    <row r="320" spans="1:32" ht="20.25" customHeight="1">
      <c r="A320" s="125"/>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row>
    <row r="321" spans="1:32" ht="20.25" customHeight="1">
      <c r="A321" s="125"/>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row>
    <row r="322" spans="1:32" ht="20.25" customHeight="1">
      <c r="A322" s="125"/>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row>
    <row r="323" spans="1:32" ht="20.25" customHeight="1">
      <c r="A323" s="125"/>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row>
    <row r="324" spans="1:32" ht="20.25" customHeight="1">
      <c r="A324" s="125"/>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row>
    <row r="325" spans="1:32" ht="20.25" customHeight="1">
      <c r="A325" s="125"/>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row>
    <row r="326" spans="1:32" ht="20.25" customHeight="1">
      <c r="A326" s="125"/>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row>
    <row r="327" spans="1:32" ht="20.25" customHeight="1">
      <c r="A327" s="125"/>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row>
    <row r="328" spans="1:32" ht="20.25" customHeight="1">
      <c r="A328" s="125"/>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row>
    <row r="329" spans="1:32" ht="20.25" customHeight="1">
      <c r="A329" s="125"/>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row>
    <row r="330" spans="1:32" ht="20.25" customHeight="1">
      <c r="A330" s="125"/>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row>
    <row r="331" spans="1:32" ht="20.25" customHeight="1">
      <c r="A331" s="125"/>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row>
    <row r="332" spans="1:32" ht="20.25" customHeight="1">
      <c r="A332" s="125"/>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row>
    <row r="333" spans="1:32" ht="20.25" customHeight="1">
      <c r="A333" s="125"/>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row>
    <row r="334" spans="1:32" ht="20.25" customHeight="1">
      <c r="A334" s="125"/>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row>
    <row r="335" spans="1:32" ht="20.25" customHeight="1">
      <c r="A335" s="125"/>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row>
    <row r="336" spans="1:32" ht="20.25" customHeight="1">
      <c r="A336" s="125"/>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row>
    <row r="337" spans="1:32" ht="20.25" customHeight="1">
      <c r="A337" s="125"/>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row>
    <row r="338" spans="1:32" ht="20.25" customHeight="1">
      <c r="A338" s="125"/>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row>
    <row r="339" spans="1:32" ht="20.25" customHeight="1">
      <c r="A339" s="125"/>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row>
    <row r="340" spans="1:32" ht="20.25" customHeight="1">
      <c r="A340" s="125"/>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row>
    <row r="341" spans="1:32" ht="20.25" customHeight="1">
      <c r="A341" s="125"/>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row>
    <row r="342" spans="1:32" ht="20.25" customHeight="1">
      <c r="A342" s="125"/>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row>
    <row r="343" spans="1:32" ht="20.25" customHeight="1">
      <c r="A343" s="125"/>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row>
    <row r="344" spans="1:32" ht="20.25" customHeight="1">
      <c r="A344" s="125"/>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row>
    <row r="345" spans="1:32" ht="20.25" customHeight="1">
      <c r="A345" s="125"/>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row>
    <row r="346" spans="1:32" ht="20.25" customHeight="1">
      <c r="A346" s="125"/>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row>
    <row r="347" spans="1:32" ht="20.25" customHeight="1">
      <c r="A347" s="125"/>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row>
    <row r="348" spans="1:32" ht="20.25" customHeight="1">
      <c r="A348" s="125"/>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row>
    <row r="349" spans="1:32" ht="20.25" customHeight="1">
      <c r="A349" s="125"/>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row>
    <row r="350" spans="1:32" ht="20.25" customHeight="1">
      <c r="A350" s="125"/>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row>
    <row r="351" spans="1:32" ht="20.25" customHeight="1">
      <c r="A351" s="125"/>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row>
    <row r="352" spans="1:32" ht="20.25" customHeight="1">
      <c r="A352" s="125"/>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row>
    <row r="353" spans="1:32" ht="20.25" customHeight="1">
      <c r="A353" s="125"/>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row>
    <row r="354" spans="1:32" ht="20.25" customHeight="1">
      <c r="A354" s="125"/>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row>
    <row r="355" spans="1:32" ht="20.25" customHeight="1">
      <c r="A355" s="125"/>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row>
    <row r="356" spans="1:32" ht="20.25" customHeight="1">
      <c r="A356" s="125"/>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row>
    <row r="357" spans="1:32" ht="20.25" customHeight="1">
      <c r="A357" s="125"/>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row>
    <row r="358" spans="1:32" ht="20.25" customHeight="1">
      <c r="A358" s="125"/>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row>
    <row r="359" spans="1:32" ht="20.25" customHeight="1">
      <c r="A359" s="125"/>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row>
    <row r="360" spans="1:32" ht="20.25" customHeight="1">
      <c r="A360" s="125"/>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row>
    <row r="361" spans="1:32" ht="20.25" customHeight="1">
      <c r="A361" s="125"/>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row>
    <row r="362" spans="1:32" ht="20.25" customHeight="1">
      <c r="A362" s="125"/>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row>
    <row r="363" spans="1:32" ht="20.25" customHeight="1">
      <c r="A363" s="125"/>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row>
    <row r="364" spans="1:32" ht="20.25" customHeight="1">
      <c r="A364" s="125"/>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row>
    <row r="365" spans="1:32" ht="20.25" customHeight="1">
      <c r="A365" s="125"/>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row>
    <row r="366" spans="1:32" ht="20.25" customHeight="1">
      <c r="A366" s="125"/>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row>
    <row r="367" spans="1:32" ht="20.25" customHeight="1">
      <c r="A367" s="125"/>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row>
    <row r="368" spans="1:32" ht="20.25" customHeight="1">
      <c r="A368" s="125"/>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row>
    <row r="369" spans="1:32" ht="20.25" customHeight="1">
      <c r="A369" s="125"/>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row>
    <row r="370" spans="1:32" ht="20.25" customHeight="1">
      <c r="A370" s="125"/>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row>
    <row r="371" spans="1:32" ht="20.25" customHeight="1">
      <c r="A371" s="125"/>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row>
    <row r="372" spans="1:32" ht="20.25" customHeight="1">
      <c r="A372" s="125"/>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row>
    <row r="373" spans="1:32" ht="20.25" customHeight="1">
      <c r="A373" s="125"/>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row>
    <row r="374" spans="1:32" ht="20.25" customHeight="1">
      <c r="A374" s="125"/>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row>
    <row r="375" spans="1:32" ht="20.25" customHeight="1">
      <c r="A375" s="125"/>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row>
    <row r="376" spans="1:32" ht="20.25" customHeight="1">
      <c r="A376" s="125"/>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row>
    <row r="377" spans="1:32" ht="20.25" customHeight="1">
      <c r="A377" s="125"/>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row>
    <row r="378" spans="1:32" ht="20.25" customHeight="1">
      <c r="A378" s="125"/>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row>
    <row r="379" spans="1:32" ht="20.25" customHeight="1">
      <c r="A379" s="125"/>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row>
    <row r="380" spans="1:32" ht="20.25" customHeight="1">
      <c r="A380" s="125"/>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row>
    <row r="381" spans="1:32" ht="20.25" customHeight="1">
      <c r="A381" s="125"/>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row>
    <row r="382" spans="1:32" ht="20.25" customHeight="1">
      <c r="A382" s="125"/>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row>
    <row r="383" spans="1:32" ht="20.25" customHeight="1">
      <c r="A383" s="125"/>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row>
    <row r="384" spans="1:32" ht="20.25" customHeight="1">
      <c r="A384" s="125"/>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row>
    <row r="385" spans="1:32" ht="20.25" customHeight="1">
      <c r="A385" s="125"/>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row>
    <row r="386" spans="1:32" ht="20.25" customHeight="1">
      <c r="A386" s="125"/>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row>
    <row r="387" spans="1:32" ht="20.25" customHeight="1">
      <c r="A387" s="125"/>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row>
    <row r="388" spans="1:32" ht="20.25" customHeight="1">
      <c r="A388" s="125"/>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row>
    <row r="389" spans="1:32" ht="20.25" customHeight="1">
      <c r="A389" s="125"/>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row>
    <row r="390" spans="1:32" ht="20.25" customHeight="1">
      <c r="A390" s="125"/>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row>
    <row r="391" spans="1:32" ht="20.25" customHeight="1">
      <c r="A391" s="125"/>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row>
    <row r="392" spans="1:32" ht="20.25" customHeight="1">
      <c r="A392" s="125"/>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row>
    <row r="393" spans="1:32" ht="20.25" customHeight="1">
      <c r="A393" s="125"/>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row>
    <row r="394" spans="1:32" ht="20.25" customHeight="1">
      <c r="A394" s="125"/>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row>
    <row r="395" spans="1:32" ht="20.25" customHeight="1">
      <c r="A395" s="125"/>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row>
    <row r="396" spans="1:32" ht="20.25" customHeight="1">
      <c r="A396" s="125"/>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row>
    <row r="397" spans="1:32" ht="20.25" customHeight="1">
      <c r="A397" s="125"/>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row>
    <row r="398" spans="1:32" ht="20.25" customHeight="1">
      <c r="A398" s="125"/>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row>
    <row r="399" spans="1:32" ht="20.25" customHeight="1">
      <c r="A399" s="125"/>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row>
    <row r="400" spans="1:32" ht="20.25" customHeight="1">
      <c r="A400" s="125"/>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row>
    <row r="401" spans="1:32" ht="20.25" customHeight="1">
      <c r="A401" s="125"/>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row>
    <row r="402" spans="1:32" ht="20.25" customHeight="1">
      <c r="A402" s="125"/>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row>
    <row r="403" spans="1:32" ht="20.25" customHeight="1">
      <c r="A403" s="125"/>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row>
    <row r="404" spans="1:32" ht="20.25" customHeight="1">
      <c r="A404" s="125"/>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row>
    <row r="405" spans="1:32" ht="20.25" customHeight="1">
      <c r="A405" s="125"/>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row>
    <row r="406" spans="1:32" ht="20.25" customHeight="1">
      <c r="A406" s="125"/>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row>
    <row r="407" spans="1:32" ht="20.25" customHeight="1">
      <c r="A407" s="125"/>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row>
    <row r="408" spans="1:32" ht="20.25" customHeight="1">
      <c r="A408" s="125"/>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row>
    <row r="409" spans="1:32" ht="20.25" customHeight="1">
      <c r="A409" s="125"/>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row>
    <row r="410" spans="1:32" ht="20.25" customHeight="1">
      <c r="A410" s="125"/>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28"/>
      <c r="Z410" s="128"/>
      <c r="AA410" s="128"/>
      <c r="AB410" s="128"/>
      <c r="AC410" s="112"/>
      <c r="AD410" s="112"/>
      <c r="AE410" s="112"/>
      <c r="AF410" s="112"/>
    </row>
    <row r="411" spans="1:32" ht="20.25" customHeight="1">
      <c r="A411" s="125"/>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row>
    <row r="412" spans="1:32" ht="20.25" customHeight="1">
      <c r="A412" s="125"/>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row>
    <row r="413" spans="1:32" ht="20.25" customHeight="1">
      <c r="A413" s="125"/>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row>
    <row r="431" spans="1:7" ht="20.25" customHeight="1">
      <c r="A431" s="115"/>
      <c r="B431" s="114"/>
      <c r="C431" s="114"/>
      <c r="D431" s="114"/>
      <c r="E431" s="114"/>
      <c r="F431" s="114"/>
      <c r="G431" s="11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01" t="s">
        <v>297</v>
      </c>
      <c r="AA3" s="602"/>
      <c r="AB3" s="602"/>
      <c r="AC3" s="602"/>
      <c r="AD3" s="603"/>
      <c r="AE3" s="596"/>
      <c r="AF3" s="597"/>
      <c r="AG3" s="597"/>
      <c r="AH3" s="597"/>
      <c r="AI3" s="597"/>
      <c r="AJ3" s="597"/>
      <c r="AK3" s="597"/>
      <c r="AL3" s="598"/>
      <c r="AM3" s="20"/>
      <c r="AN3" s="1"/>
    </row>
    <row r="4" spans="2:40" s="2" customFormat="1">
      <c r="AN4" s="21"/>
    </row>
    <row r="5" spans="2:40" s="2" customFormat="1">
      <c r="B5" s="722" t="s">
        <v>376</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row>
    <row r="6" spans="2:40" s="2" customFormat="1" ht="13.5" customHeight="1">
      <c r="AC6" s="1"/>
      <c r="AD6" s="45"/>
      <c r="AE6" s="45" t="s">
        <v>412</v>
      </c>
      <c r="AH6" s="2" t="s">
        <v>299</v>
      </c>
      <c r="AJ6" s="2" t="s">
        <v>409</v>
      </c>
      <c r="AL6" s="2" t="s">
        <v>300</v>
      </c>
    </row>
    <row r="7" spans="2:40" s="2" customFormat="1">
      <c r="B7" s="722" t="s">
        <v>413</v>
      </c>
      <c r="C7" s="722"/>
      <c r="D7" s="722"/>
      <c r="E7" s="722"/>
      <c r="F7" s="722"/>
      <c r="G7" s="722"/>
      <c r="H7" s="722"/>
      <c r="I7" s="722"/>
      <c r="J7" s="722"/>
      <c r="K7" s="12"/>
      <c r="L7" s="12"/>
      <c r="M7" s="12"/>
      <c r="N7" s="12"/>
      <c r="O7" s="12"/>
      <c r="P7" s="12"/>
      <c r="Q7" s="12"/>
      <c r="R7" s="12"/>
      <c r="S7" s="12"/>
      <c r="T7" s="12"/>
    </row>
    <row r="8" spans="2:40" s="2" customFormat="1">
      <c r="AC8" s="1" t="s">
        <v>377</v>
      </c>
    </row>
    <row r="9" spans="2:40" s="2" customFormat="1">
      <c r="C9" s="1" t="s">
        <v>378</v>
      </c>
      <c r="D9" s="1"/>
    </row>
    <row r="10" spans="2:40" s="2" customFormat="1" ht="6.75" customHeight="1">
      <c r="C10" s="1"/>
      <c r="D10" s="1"/>
    </row>
    <row r="11" spans="2:40" s="2" customFormat="1" ht="14.25" customHeight="1">
      <c r="B11" s="612" t="s">
        <v>305</v>
      </c>
      <c r="C11" s="689" t="s">
        <v>306</v>
      </c>
      <c r="D11" s="679"/>
      <c r="E11" s="679"/>
      <c r="F11" s="679"/>
      <c r="G11" s="679"/>
      <c r="H11" s="679"/>
      <c r="I11" s="679"/>
      <c r="J11" s="679"/>
      <c r="K11" s="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13"/>
      <c r="C12" s="705" t="s">
        <v>307</v>
      </c>
      <c r="D12" s="706"/>
      <c r="E12" s="706"/>
      <c r="F12" s="706"/>
      <c r="G12" s="706"/>
      <c r="H12" s="706"/>
      <c r="I12" s="706"/>
      <c r="J12" s="706"/>
      <c r="K12" s="7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13"/>
      <c r="C13" s="689" t="s">
        <v>410</v>
      </c>
      <c r="D13" s="679"/>
      <c r="E13" s="679"/>
      <c r="F13" s="679"/>
      <c r="G13" s="679"/>
      <c r="H13" s="679"/>
      <c r="I13" s="679"/>
      <c r="J13" s="679"/>
      <c r="K13" s="680"/>
      <c r="L13" s="916" t="s">
        <v>414</v>
      </c>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8"/>
    </row>
    <row r="14" spans="2:40" s="2" customFormat="1">
      <c r="B14" s="613"/>
      <c r="C14" s="705"/>
      <c r="D14" s="706"/>
      <c r="E14" s="706"/>
      <c r="F14" s="706"/>
      <c r="G14" s="706"/>
      <c r="H14" s="706"/>
      <c r="I14" s="706"/>
      <c r="J14" s="706"/>
      <c r="K14" s="710"/>
      <c r="L14" s="919" t="s">
        <v>415</v>
      </c>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920"/>
    </row>
    <row r="15" spans="2:40" s="2" customFormat="1">
      <c r="B15" s="613"/>
      <c r="C15" s="693"/>
      <c r="D15" s="694"/>
      <c r="E15" s="694"/>
      <c r="F15" s="694"/>
      <c r="G15" s="694"/>
      <c r="H15" s="694"/>
      <c r="I15" s="694"/>
      <c r="J15" s="694"/>
      <c r="K15" s="695"/>
      <c r="L15" s="711" t="s">
        <v>313</v>
      </c>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3"/>
    </row>
    <row r="16" spans="2:40" s="2" customFormat="1" ht="14.25" customHeight="1">
      <c r="B16" s="613"/>
      <c r="C16" s="714" t="s">
        <v>314</v>
      </c>
      <c r="D16" s="715"/>
      <c r="E16" s="715"/>
      <c r="F16" s="715"/>
      <c r="G16" s="715"/>
      <c r="H16" s="715"/>
      <c r="I16" s="715"/>
      <c r="J16" s="715"/>
      <c r="K16" s="716"/>
      <c r="L16" s="601" t="s">
        <v>315</v>
      </c>
      <c r="M16" s="602"/>
      <c r="N16" s="602"/>
      <c r="O16" s="602"/>
      <c r="P16" s="603"/>
      <c r="Q16" s="24"/>
      <c r="R16" s="25"/>
      <c r="S16" s="25"/>
      <c r="T16" s="25"/>
      <c r="U16" s="25"/>
      <c r="V16" s="25"/>
      <c r="W16" s="25"/>
      <c r="X16" s="25"/>
      <c r="Y16" s="26"/>
      <c r="Z16" s="676" t="s">
        <v>316</v>
      </c>
      <c r="AA16" s="677"/>
      <c r="AB16" s="677"/>
      <c r="AC16" s="677"/>
      <c r="AD16" s="685"/>
      <c r="AE16" s="28"/>
      <c r="AF16" s="32"/>
      <c r="AG16" s="22"/>
      <c r="AH16" s="22"/>
      <c r="AI16" s="22"/>
      <c r="AJ16" s="917"/>
      <c r="AK16" s="917"/>
      <c r="AL16" s="918"/>
    </row>
    <row r="17" spans="2:40" ht="14.25" customHeight="1">
      <c r="B17" s="613"/>
      <c r="C17" s="924" t="s">
        <v>379</v>
      </c>
      <c r="D17" s="591"/>
      <c r="E17" s="591"/>
      <c r="F17" s="591"/>
      <c r="G17" s="591"/>
      <c r="H17" s="591"/>
      <c r="I17" s="591"/>
      <c r="J17" s="591"/>
      <c r="K17" s="925"/>
      <c r="L17" s="27"/>
      <c r="M17" s="27"/>
      <c r="N17" s="27"/>
      <c r="O17" s="27"/>
      <c r="P17" s="27"/>
      <c r="Q17" s="27"/>
      <c r="R17" s="27"/>
      <c r="S17" s="27"/>
      <c r="U17" s="601" t="s">
        <v>318</v>
      </c>
      <c r="V17" s="602"/>
      <c r="W17" s="602"/>
      <c r="X17" s="602"/>
      <c r="Y17" s="603"/>
      <c r="Z17" s="18"/>
      <c r="AA17" s="19"/>
      <c r="AB17" s="19"/>
      <c r="AC17" s="19"/>
      <c r="AD17" s="19"/>
      <c r="AE17" s="926"/>
      <c r="AF17" s="926"/>
      <c r="AG17" s="926"/>
      <c r="AH17" s="926"/>
      <c r="AI17" s="926"/>
      <c r="AJ17" s="926"/>
      <c r="AK17" s="926"/>
      <c r="AL17" s="17"/>
      <c r="AN17" s="3"/>
    </row>
    <row r="18" spans="2:40" ht="14.25" customHeight="1">
      <c r="B18" s="613"/>
      <c r="C18" s="604" t="s">
        <v>380</v>
      </c>
      <c r="D18" s="604"/>
      <c r="E18" s="604"/>
      <c r="F18" s="604"/>
      <c r="G18" s="604"/>
      <c r="H18" s="717"/>
      <c r="I18" s="717"/>
      <c r="J18" s="717"/>
      <c r="K18" s="718"/>
      <c r="L18" s="601" t="s">
        <v>320</v>
      </c>
      <c r="M18" s="602"/>
      <c r="N18" s="602"/>
      <c r="O18" s="602"/>
      <c r="P18" s="603"/>
      <c r="Q18" s="29"/>
      <c r="R18" s="30"/>
      <c r="S18" s="30"/>
      <c r="T18" s="30"/>
      <c r="U18" s="30"/>
      <c r="V18" s="30"/>
      <c r="W18" s="30"/>
      <c r="X18" s="30"/>
      <c r="Y18" s="31"/>
      <c r="Z18" s="582" t="s">
        <v>321</v>
      </c>
      <c r="AA18" s="582"/>
      <c r="AB18" s="582"/>
      <c r="AC18" s="582"/>
      <c r="AD18" s="583"/>
      <c r="AE18" s="15"/>
      <c r="AF18" s="16"/>
      <c r="AG18" s="16"/>
      <c r="AH18" s="16"/>
      <c r="AI18" s="16"/>
      <c r="AJ18" s="16"/>
      <c r="AK18" s="16"/>
      <c r="AL18" s="17"/>
      <c r="AN18" s="3"/>
    </row>
    <row r="19" spans="2:40" ht="13.5" customHeight="1">
      <c r="B19" s="613"/>
      <c r="C19" s="675" t="s">
        <v>322</v>
      </c>
      <c r="D19" s="675"/>
      <c r="E19" s="675"/>
      <c r="F19" s="675"/>
      <c r="G19" s="675"/>
      <c r="H19" s="697"/>
      <c r="I19" s="697"/>
      <c r="J19" s="697"/>
      <c r="K19" s="697"/>
      <c r="L19" s="916" t="s">
        <v>414</v>
      </c>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8"/>
      <c r="AN19" s="3"/>
    </row>
    <row r="20" spans="2:40" ht="14.25" customHeight="1">
      <c r="B20" s="613"/>
      <c r="C20" s="675"/>
      <c r="D20" s="675"/>
      <c r="E20" s="675"/>
      <c r="F20" s="675"/>
      <c r="G20" s="675"/>
      <c r="H20" s="697"/>
      <c r="I20" s="697"/>
      <c r="J20" s="697"/>
      <c r="K20" s="697"/>
      <c r="L20" s="919" t="s">
        <v>415</v>
      </c>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920"/>
      <c r="AN20" s="3"/>
    </row>
    <row r="21" spans="2:40">
      <c r="B21" s="614"/>
      <c r="C21" s="698"/>
      <c r="D21" s="698"/>
      <c r="E21" s="698"/>
      <c r="F21" s="698"/>
      <c r="G21" s="698"/>
      <c r="H21" s="699"/>
      <c r="I21" s="699"/>
      <c r="J21" s="699"/>
      <c r="K21" s="699"/>
      <c r="L21" s="921"/>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3"/>
      <c r="AN21" s="3"/>
    </row>
    <row r="22" spans="2:40" ht="13.5" customHeight="1">
      <c r="B22" s="688" t="s">
        <v>381</v>
      </c>
      <c r="C22" s="689" t="s">
        <v>382</v>
      </c>
      <c r="D22" s="679"/>
      <c r="E22" s="679"/>
      <c r="F22" s="679"/>
      <c r="G22" s="679"/>
      <c r="H22" s="679"/>
      <c r="I22" s="679"/>
      <c r="J22" s="679"/>
      <c r="K22" s="680"/>
      <c r="L22" s="916" t="s">
        <v>414</v>
      </c>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8"/>
      <c r="AN22" s="3"/>
    </row>
    <row r="23" spans="2:40" ht="14.25" customHeight="1">
      <c r="B23" s="628"/>
      <c r="C23" s="705"/>
      <c r="D23" s="706"/>
      <c r="E23" s="706"/>
      <c r="F23" s="706"/>
      <c r="G23" s="706"/>
      <c r="H23" s="706"/>
      <c r="I23" s="706"/>
      <c r="J23" s="706"/>
      <c r="K23" s="710"/>
      <c r="L23" s="919" t="s">
        <v>415</v>
      </c>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920"/>
      <c r="AN23" s="3"/>
    </row>
    <row r="24" spans="2:40">
      <c r="B24" s="628"/>
      <c r="C24" s="693"/>
      <c r="D24" s="694"/>
      <c r="E24" s="694"/>
      <c r="F24" s="694"/>
      <c r="G24" s="694"/>
      <c r="H24" s="694"/>
      <c r="I24" s="694"/>
      <c r="J24" s="694"/>
      <c r="K24" s="695"/>
      <c r="L24" s="921"/>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3"/>
      <c r="AN24" s="3"/>
    </row>
    <row r="25" spans="2:40" ht="14.25" customHeight="1">
      <c r="B25" s="628"/>
      <c r="C25" s="675" t="s">
        <v>314</v>
      </c>
      <c r="D25" s="675"/>
      <c r="E25" s="675"/>
      <c r="F25" s="675"/>
      <c r="G25" s="675"/>
      <c r="H25" s="675"/>
      <c r="I25" s="675"/>
      <c r="J25" s="675"/>
      <c r="K25" s="675"/>
      <c r="L25" s="601" t="s">
        <v>315</v>
      </c>
      <c r="M25" s="602"/>
      <c r="N25" s="602"/>
      <c r="O25" s="602"/>
      <c r="P25" s="603"/>
      <c r="Q25" s="24"/>
      <c r="R25" s="25"/>
      <c r="S25" s="25"/>
      <c r="T25" s="25"/>
      <c r="U25" s="25"/>
      <c r="V25" s="25"/>
      <c r="W25" s="25"/>
      <c r="X25" s="25"/>
      <c r="Y25" s="26"/>
      <c r="Z25" s="676" t="s">
        <v>316</v>
      </c>
      <c r="AA25" s="677"/>
      <c r="AB25" s="677"/>
      <c r="AC25" s="677"/>
      <c r="AD25" s="685"/>
      <c r="AE25" s="28"/>
      <c r="AF25" s="32"/>
      <c r="AG25" s="22"/>
      <c r="AH25" s="22"/>
      <c r="AI25" s="22"/>
      <c r="AJ25" s="917"/>
      <c r="AK25" s="917"/>
      <c r="AL25" s="918"/>
      <c r="AN25" s="3"/>
    </row>
    <row r="26" spans="2:40" ht="13.5" customHeight="1">
      <c r="B26" s="628"/>
      <c r="C26" s="686" t="s">
        <v>383</v>
      </c>
      <c r="D26" s="686"/>
      <c r="E26" s="686"/>
      <c r="F26" s="686"/>
      <c r="G26" s="686"/>
      <c r="H26" s="686"/>
      <c r="I26" s="686"/>
      <c r="J26" s="686"/>
      <c r="K26" s="686"/>
      <c r="L26" s="916" t="s">
        <v>414</v>
      </c>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8"/>
      <c r="AN26" s="3"/>
    </row>
    <row r="27" spans="2:40" ht="14.25" customHeight="1">
      <c r="B27" s="628"/>
      <c r="C27" s="686"/>
      <c r="D27" s="686"/>
      <c r="E27" s="686"/>
      <c r="F27" s="686"/>
      <c r="G27" s="686"/>
      <c r="H27" s="686"/>
      <c r="I27" s="686"/>
      <c r="J27" s="686"/>
      <c r="K27" s="686"/>
      <c r="L27" s="919" t="s">
        <v>415</v>
      </c>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920"/>
      <c r="AN27" s="3"/>
    </row>
    <row r="28" spans="2:40">
      <c r="B28" s="628"/>
      <c r="C28" s="686"/>
      <c r="D28" s="686"/>
      <c r="E28" s="686"/>
      <c r="F28" s="686"/>
      <c r="G28" s="686"/>
      <c r="H28" s="686"/>
      <c r="I28" s="686"/>
      <c r="J28" s="686"/>
      <c r="K28" s="686"/>
      <c r="L28" s="921"/>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3"/>
      <c r="AN28" s="3"/>
    </row>
    <row r="29" spans="2:40" ht="14.25" customHeight="1">
      <c r="B29" s="628"/>
      <c r="C29" s="675" t="s">
        <v>314</v>
      </c>
      <c r="D29" s="675"/>
      <c r="E29" s="675"/>
      <c r="F29" s="675"/>
      <c r="G29" s="675"/>
      <c r="H29" s="675"/>
      <c r="I29" s="675"/>
      <c r="J29" s="675"/>
      <c r="K29" s="675"/>
      <c r="L29" s="601" t="s">
        <v>315</v>
      </c>
      <c r="M29" s="602"/>
      <c r="N29" s="602"/>
      <c r="O29" s="602"/>
      <c r="P29" s="603"/>
      <c r="Q29" s="28"/>
      <c r="R29" s="32"/>
      <c r="S29" s="32"/>
      <c r="T29" s="32"/>
      <c r="U29" s="32"/>
      <c r="V29" s="32"/>
      <c r="W29" s="32"/>
      <c r="X29" s="32"/>
      <c r="Y29" s="33"/>
      <c r="Z29" s="676" t="s">
        <v>316</v>
      </c>
      <c r="AA29" s="677"/>
      <c r="AB29" s="677"/>
      <c r="AC29" s="677"/>
      <c r="AD29" s="685"/>
      <c r="AE29" s="28"/>
      <c r="AF29" s="32"/>
      <c r="AG29" s="22"/>
      <c r="AH29" s="22"/>
      <c r="AI29" s="22"/>
      <c r="AJ29" s="917"/>
      <c r="AK29" s="917"/>
      <c r="AL29" s="918"/>
      <c r="AN29" s="3"/>
    </row>
    <row r="30" spans="2:40" ht="14.25" customHeight="1">
      <c r="B30" s="628"/>
      <c r="C30" s="675" t="s">
        <v>328</v>
      </c>
      <c r="D30" s="675"/>
      <c r="E30" s="675"/>
      <c r="F30" s="675"/>
      <c r="G30" s="675"/>
      <c r="H30" s="675"/>
      <c r="I30" s="675"/>
      <c r="J30" s="675"/>
      <c r="K30" s="67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N30" s="3"/>
    </row>
    <row r="31" spans="2:40" ht="13.5" customHeight="1">
      <c r="B31" s="628"/>
      <c r="C31" s="675" t="s">
        <v>329</v>
      </c>
      <c r="D31" s="675"/>
      <c r="E31" s="675"/>
      <c r="F31" s="675"/>
      <c r="G31" s="675"/>
      <c r="H31" s="675"/>
      <c r="I31" s="675"/>
      <c r="J31" s="675"/>
      <c r="K31" s="675"/>
      <c r="L31" s="916" t="s">
        <v>414</v>
      </c>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8"/>
      <c r="AN31" s="3"/>
    </row>
    <row r="32" spans="2:40" ht="14.25" customHeight="1">
      <c r="B32" s="628"/>
      <c r="C32" s="675"/>
      <c r="D32" s="675"/>
      <c r="E32" s="675"/>
      <c r="F32" s="675"/>
      <c r="G32" s="675"/>
      <c r="H32" s="675"/>
      <c r="I32" s="675"/>
      <c r="J32" s="675"/>
      <c r="K32" s="675"/>
      <c r="L32" s="919" t="s">
        <v>415</v>
      </c>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920"/>
      <c r="AN32" s="3"/>
    </row>
    <row r="33" spans="2:40">
      <c r="B33" s="629"/>
      <c r="C33" s="675"/>
      <c r="D33" s="675"/>
      <c r="E33" s="675"/>
      <c r="F33" s="675"/>
      <c r="G33" s="675"/>
      <c r="H33" s="675"/>
      <c r="I33" s="675"/>
      <c r="J33" s="675"/>
      <c r="K33" s="675"/>
      <c r="L33" s="921"/>
      <c r="M33" s="922"/>
      <c r="N33" s="712"/>
      <c r="O33" s="712"/>
      <c r="P33" s="712"/>
      <c r="Q33" s="712"/>
      <c r="R33" s="712"/>
      <c r="S33" s="712"/>
      <c r="T33" s="712"/>
      <c r="U33" s="712"/>
      <c r="V33" s="712"/>
      <c r="W33" s="712"/>
      <c r="X33" s="712"/>
      <c r="Y33" s="712"/>
      <c r="Z33" s="712"/>
      <c r="AA33" s="712"/>
      <c r="AB33" s="712"/>
      <c r="AC33" s="922"/>
      <c r="AD33" s="922"/>
      <c r="AE33" s="922"/>
      <c r="AF33" s="922"/>
      <c r="AG33" s="922"/>
      <c r="AH33" s="712"/>
      <c r="AI33" s="712"/>
      <c r="AJ33" s="712"/>
      <c r="AK33" s="712"/>
      <c r="AL33" s="713"/>
      <c r="AN33" s="3"/>
    </row>
    <row r="34" spans="2:40" ht="13.5" customHeight="1">
      <c r="B34" s="688" t="s">
        <v>384</v>
      </c>
      <c r="C34" s="618" t="s">
        <v>331</v>
      </c>
      <c r="D34" s="619"/>
      <c r="E34" s="619"/>
      <c r="F34" s="619"/>
      <c r="G34" s="619"/>
      <c r="H34" s="619"/>
      <c r="I34" s="619"/>
      <c r="J34" s="619"/>
      <c r="K34" s="619"/>
      <c r="L34" s="619"/>
      <c r="M34" s="909" t="s">
        <v>332</v>
      </c>
      <c r="N34" s="885"/>
      <c r="O34" s="53" t="s">
        <v>385</v>
      </c>
      <c r="P34" s="49"/>
      <c r="Q34" s="50"/>
      <c r="R34" s="586" t="s">
        <v>334</v>
      </c>
      <c r="S34" s="587"/>
      <c r="T34" s="587"/>
      <c r="U34" s="587"/>
      <c r="V34" s="587"/>
      <c r="W34" s="587"/>
      <c r="X34" s="588"/>
      <c r="Y34" s="911" t="s">
        <v>335</v>
      </c>
      <c r="Z34" s="912"/>
      <c r="AA34" s="912"/>
      <c r="AB34" s="913"/>
      <c r="AC34" s="589" t="s">
        <v>336</v>
      </c>
      <c r="AD34" s="914"/>
      <c r="AE34" s="914"/>
      <c r="AF34" s="914"/>
      <c r="AG34" s="590"/>
      <c r="AH34" s="896" t="s">
        <v>386</v>
      </c>
      <c r="AI34" s="897"/>
      <c r="AJ34" s="897"/>
      <c r="AK34" s="897"/>
      <c r="AL34" s="898"/>
      <c r="AN34" s="3"/>
    </row>
    <row r="35" spans="2:40" ht="14.25" customHeight="1">
      <c r="B35" s="628"/>
      <c r="C35" s="621"/>
      <c r="D35" s="622"/>
      <c r="E35" s="622"/>
      <c r="F35" s="622"/>
      <c r="G35" s="622"/>
      <c r="H35" s="622"/>
      <c r="I35" s="622"/>
      <c r="J35" s="622"/>
      <c r="K35" s="622"/>
      <c r="L35" s="622"/>
      <c r="M35" s="910"/>
      <c r="N35" s="887"/>
      <c r="O35" s="54" t="s">
        <v>387</v>
      </c>
      <c r="P35" s="51"/>
      <c r="Q35" s="52"/>
      <c r="R35" s="852"/>
      <c r="S35" s="853"/>
      <c r="T35" s="853"/>
      <c r="U35" s="853"/>
      <c r="V35" s="853"/>
      <c r="W35" s="853"/>
      <c r="X35" s="854"/>
      <c r="Y35" s="55" t="s">
        <v>337</v>
      </c>
      <c r="Z35" s="14"/>
      <c r="AA35" s="14"/>
      <c r="AB35" s="14"/>
      <c r="AC35" s="899" t="s">
        <v>338</v>
      </c>
      <c r="AD35" s="900"/>
      <c r="AE35" s="900"/>
      <c r="AF35" s="900"/>
      <c r="AG35" s="901"/>
      <c r="AH35" s="902" t="s">
        <v>388</v>
      </c>
      <c r="AI35" s="903"/>
      <c r="AJ35" s="903"/>
      <c r="AK35" s="903"/>
      <c r="AL35" s="904"/>
      <c r="AN35" s="3"/>
    </row>
    <row r="36" spans="2:40" ht="14.25" customHeight="1">
      <c r="B36" s="628"/>
      <c r="C36" s="613"/>
      <c r="D36" s="68"/>
      <c r="E36" s="889" t="s">
        <v>35</v>
      </c>
      <c r="F36" s="889"/>
      <c r="G36" s="889"/>
      <c r="H36" s="889"/>
      <c r="I36" s="889"/>
      <c r="J36" s="889"/>
      <c r="K36" s="889"/>
      <c r="L36" s="905"/>
      <c r="M36" s="37"/>
      <c r="N36" s="36"/>
      <c r="O36" s="18"/>
      <c r="P36" s="19"/>
      <c r="Q36" s="36"/>
      <c r="R36" s="11" t="s">
        <v>416</v>
      </c>
      <c r="S36" s="5"/>
      <c r="T36" s="5"/>
      <c r="U36" s="5"/>
      <c r="V36" s="5"/>
      <c r="W36" s="5"/>
      <c r="X36" s="5"/>
      <c r="Y36" s="9"/>
      <c r="Z36" s="30"/>
      <c r="AA36" s="30"/>
      <c r="AB36" s="30"/>
      <c r="AC36" s="15"/>
      <c r="AD36" s="16"/>
      <c r="AE36" s="16"/>
      <c r="AF36" s="16"/>
      <c r="AG36" s="17"/>
      <c r="AH36" s="15"/>
      <c r="AI36" s="16"/>
      <c r="AJ36" s="16"/>
      <c r="AK36" s="16"/>
      <c r="AL36" s="17" t="s">
        <v>389</v>
      </c>
      <c r="AN36" s="3"/>
    </row>
    <row r="37" spans="2:40" ht="14.25" customHeight="1">
      <c r="B37" s="628"/>
      <c r="C37" s="613"/>
      <c r="D37" s="68"/>
      <c r="E37" s="889" t="s">
        <v>343</v>
      </c>
      <c r="F37" s="890"/>
      <c r="G37" s="890"/>
      <c r="H37" s="890"/>
      <c r="I37" s="890"/>
      <c r="J37" s="890"/>
      <c r="K37" s="890"/>
      <c r="L37" s="891"/>
      <c r="M37" s="37"/>
      <c r="N37" s="36"/>
      <c r="O37" s="18"/>
      <c r="P37" s="19"/>
      <c r="Q37" s="36"/>
      <c r="R37" s="11" t="s">
        <v>416</v>
      </c>
      <c r="S37" s="5"/>
      <c r="T37" s="5"/>
      <c r="U37" s="5"/>
      <c r="V37" s="5"/>
      <c r="W37" s="5"/>
      <c r="X37" s="5"/>
      <c r="Y37" s="9"/>
      <c r="Z37" s="30"/>
      <c r="AA37" s="30"/>
      <c r="AB37" s="30"/>
      <c r="AC37" s="15"/>
      <c r="AD37" s="16"/>
      <c r="AE37" s="16"/>
      <c r="AF37" s="16"/>
      <c r="AG37" s="17"/>
      <c r="AH37" s="15"/>
      <c r="AI37" s="16"/>
      <c r="AJ37" s="16"/>
      <c r="AK37" s="16"/>
      <c r="AL37" s="17" t="s">
        <v>389</v>
      </c>
      <c r="AN37" s="3"/>
    </row>
    <row r="38" spans="2:40" ht="14.25" customHeight="1">
      <c r="B38" s="628"/>
      <c r="C38" s="613"/>
      <c r="D38" s="68"/>
      <c r="E38" s="889" t="s">
        <v>72</v>
      </c>
      <c r="F38" s="890"/>
      <c r="G38" s="890"/>
      <c r="H38" s="890"/>
      <c r="I38" s="890"/>
      <c r="J38" s="890"/>
      <c r="K38" s="890"/>
      <c r="L38" s="891"/>
      <c r="M38" s="37"/>
      <c r="N38" s="36"/>
      <c r="O38" s="18"/>
      <c r="P38" s="19"/>
      <c r="Q38" s="36"/>
      <c r="R38" s="11" t="s">
        <v>416</v>
      </c>
      <c r="S38" s="5"/>
      <c r="T38" s="5"/>
      <c r="U38" s="5"/>
      <c r="V38" s="5"/>
      <c r="W38" s="5"/>
      <c r="X38" s="5"/>
      <c r="Y38" s="9"/>
      <c r="Z38" s="30"/>
      <c r="AA38" s="30"/>
      <c r="AB38" s="30"/>
      <c r="AC38" s="15"/>
      <c r="AD38" s="16"/>
      <c r="AE38" s="16"/>
      <c r="AF38" s="16"/>
      <c r="AG38" s="17"/>
      <c r="AH38" s="15"/>
      <c r="AI38" s="16"/>
      <c r="AJ38" s="16"/>
      <c r="AK38" s="16"/>
      <c r="AL38" s="17" t="s">
        <v>389</v>
      </c>
      <c r="AN38" s="3"/>
    </row>
    <row r="39" spans="2:40" ht="14.25" customHeight="1">
      <c r="B39" s="628"/>
      <c r="C39" s="613"/>
      <c r="D39" s="68"/>
      <c r="E39" s="889" t="s">
        <v>347</v>
      </c>
      <c r="F39" s="890"/>
      <c r="G39" s="890"/>
      <c r="H39" s="890"/>
      <c r="I39" s="890"/>
      <c r="J39" s="890"/>
      <c r="K39" s="890"/>
      <c r="L39" s="891"/>
      <c r="M39" s="37"/>
      <c r="N39" s="36"/>
      <c r="O39" s="18"/>
      <c r="P39" s="19"/>
      <c r="Q39" s="36"/>
      <c r="R39" s="11" t="s">
        <v>416</v>
      </c>
      <c r="S39" s="5"/>
      <c r="T39" s="5"/>
      <c r="U39" s="5"/>
      <c r="V39" s="5"/>
      <c r="W39" s="5"/>
      <c r="X39" s="5"/>
      <c r="Y39" s="9"/>
      <c r="Z39" s="30"/>
      <c r="AA39" s="30"/>
      <c r="AB39" s="30"/>
      <c r="AC39" s="15"/>
      <c r="AD39" s="16"/>
      <c r="AE39" s="16"/>
      <c r="AF39" s="16"/>
      <c r="AG39" s="17"/>
      <c r="AH39" s="15"/>
      <c r="AI39" s="16"/>
      <c r="AJ39" s="16"/>
      <c r="AK39" s="16"/>
      <c r="AL39" s="17" t="s">
        <v>389</v>
      </c>
      <c r="AN39" s="3"/>
    </row>
    <row r="40" spans="2:40" ht="14.25" customHeight="1">
      <c r="B40" s="628"/>
      <c r="C40" s="613"/>
      <c r="D40" s="68"/>
      <c r="E40" s="889" t="s">
        <v>218</v>
      </c>
      <c r="F40" s="890"/>
      <c r="G40" s="890"/>
      <c r="H40" s="890"/>
      <c r="I40" s="890"/>
      <c r="J40" s="890"/>
      <c r="K40" s="890"/>
      <c r="L40" s="891"/>
      <c r="M40" s="37"/>
      <c r="N40" s="36"/>
      <c r="O40" s="18"/>
      <c r="P40" s="19"/>
      <c r="Q40" s="36"/>
      <c r="R40" s="11" t="s">
        <v>416</v>
      </c>
      <c r="S40" s="5"/>
      <c r="T40" s="5"/>
      <c r="U40" s="5"/>
      <c r="V40" s="5"/>
      <c r="W40" s="5"/>
      <c r="X40" s="5"/>
      <c r="Y40" s="9"/>
      <c r="Z40" s="30"/>
      <c r="AA40" s="30"/>
      <c r="AB40" s="30"/>
      <c r="AC40" s="15"/>
      <c r="AD40" s="16"/>
      <c r="AE40" s="16"/>
      <c r="AF40" s="16"/>
      <c r="AG40" s="17"/>
      <c r="AH40" s="15"/>
      <c r="AI40" s="16"/>
      <c r="AJ40" s="16"/>
      <c r="AK40" s="16"/>
      <c r="AL40" s="17" t="s">
        <v>389</v>
      </c>
      <c r="AN40" s="3"/>
    </row>
    <row r="41" spans="2:40" ht="14.25" customHeight="1" thickBot="1">
      <c r="B41" s="628"/>
      <c r="C41" s="613"/>
      <c r="D41" s="69"/>
      <c r="E41" s="906" t="s">
        <v>390</v>
      </c>
      <c r="F41" s="907"/>
      <c r="G41" s="907"/>
      <c r="H41" s="907"/>
      <c r="I41" s="907"/>
      <c r="J41" s="907"/>
      <c r="K41" s="907"/>
      <c r="L41" s="908"/>
      <c r="M41" s="70"/>
      <c r="N41" s="35"/>
      <c r="O41" s="79"/>
      <c r="P41" s="34"/>
      <c r="Q41" s="35"/>
      <c r="R41" s="4" t="s">
        <v>416</v>
      </c>
      <c r="S41" s="80"/>
      <c r="T41" s="80"/>
      <c r="U41" s="80"/>
      <c r="V41" s="80"/>
      <c r="W41" s="80"/>
      <c r="X41" s="80"/>
      <c r="Y41" s="6"/>
      <c r="Z41" s="66"/>
      <c r="AA41" s="66"/>
      <c r="AB41" s="66"/>
      <c r="AC41" s="56"/>
      <c r="AD41" s="57"/>
      <c r="AE41" s="57"/>
      <c r="AF41" s="57"/>
      <c r="AG41" s="58"/>
      <c r="AH41" s="56"/>
      <c r="AI41" s="57"/>
      <c r="AJ41" s="57"/>
      <c r="AK41" s="57"/>
      <c r="AL41" s="58" t="s">
        <v>389</v>
      </c>
      <c r="AN41" s="3"/>
    </row>
    <row r="42" spans="2:40" ht="14.25" customHeight="1" thickTop="1">
      <c r="B42" s="628"/>
      <c r="C42" s="613"/>
      <c r="D42" s="71"/>
      <c r="E42" s="894" t="s">
        <v>417</v>
      </c>
      <c r="F42" s="894"/>
      <c r="G42" s="894"/>
      <c r="H42" s="894"/>
      <c r="I42" s="894"/>
      <c r="J42" s="894"/>
      <c r="K42" s="894"/>
      <c r="L42" s="895"/>
      <c r="M42" s="72"/>
      <c r="N42" s="74"/>
      <c r="O42" s="81"/>
      <c r="P42" s="73"/>
      <c r="Q42" s="74"/>
      <c r="R42" s="82" t="s">
        <v>416</v>
      </c>
      <c r="S42" s="83"/>
      <c r="T42" s="83"/>
      <c r="U42" s="83"/>
      <c r="V42" s="83"/>
      <c r="W42" s="83"/>
      <c r="X42" s="83"/>
      <c r="Y42" s="75"/>
      <c r="Z42" s="76"/>
      <c r="AA42" s="76"/>
      <c r="AB42" s="76"/>
      <c r="AC42" s="84"/>
      <c r="AD42" s="77"/>
      <c r="AE42" s="77"/>
      <c r="AF42" s="77"/>
      <c r="AG42" s="78"/>
      <c r="AH42" s="84"/>
      <c r="AI42" s="77"/>
      <c r="AJ42" s="77"/>
      <c r="AK42" s="77"/>
      <c r="AL42" s="78" t="s">
        <v>389</v>
      </c>
      <c r="AN42" s="3"/>
    </row>
    <row r="43" spans="2:40" ht="14.25" customHeight="1">
      <c r="B43" s="628"/>
      <c r="C43" s="613"/>
      <c r="D43" s="68"/>
      <c r="E43" s="889" t="s">
        <v>256</v>
      </c>
      <c r="F43" s="890"/>
      <c r="G43" s="890"/>
      <c r="H43" s="890"/>
      <c r="I43" s="890"/>
      <c r="J43" s="890"/>
      <c r="K43" s="890"/>
      <c r="L43" s="891"/>
      <c r="M43" s="37"/>
      <c r="N43" s="36"/>
      <c r="O43" s="18"/>
      <c r="P43" s="19"/>
      <c r="Q43" s="36"/>
      <c r="R43" s="11" t="s">
        <v>416</v>
      </c>
      <c r="S43" s="5"/>
      <c r="T43" s="5"/>
      <c r="U43" s="5"/>
      <c r="V43" s="5"/>
      <c r="W43" s="5"/>
      <c r="X43" s="5"/>
      <c r="Y43" s="9"/>
      <c r="Z43" s="30"/>
      <c r="AA43" s="30"/>
      <c r="AB43" s="30"/>
      <c r="AC43" s="15"/>
      <c r="AD43" s="16"/>
      <c r="AE43" s="16"/>
      <c r="AF43" s="16"/>
      <c r="AG43" s="17"/>
      <c r="AH43" s="15"/>
      <c r="AI43" s="16"/>
      <c r="AJ43" s="16"/>
      <c r="AK43" s="16"/>
      <c r="AL43" s="17" t="s">
        <v>389</v>
      </c>
      <c r="AN43" s="3"/>
    </row>
    <row r="44" spans="2:40" ht="14.25" customHeight="1">
      <c r="B44" s="628"/>
      <c r="C44" s="613"/>
      <c r="D44" s="68"/>
      <c r="E44" s="889" t="s">
        <v>418</v>
      </c>
      <c r="F44" s="890"/>
      <c r="G44" s="890"/>
      <c r="H44" s="890"/>
      <c r="I44" s="890"/>
      <c r="J44" s="890"/>
      <c r="K44" s="890"/>
      <c r="L44" s="891"/>
      <c r="M44" s="37"/>
      <c r="N44" s="36"/>
      <c r="O44" s="18"/>
      <c r="P44" s="19"/>
      <c r="Q44" s="36"/>
      <c r="R44" s="11" t="s">
        <v>416</v>
      </c>
      <c r="S44" s="5"/>
      <c r="T44" s="5"/>
      <c r="U44" s="5"/>
      <c r="V44" s="5"/>
      <c r="W44" s="5"/>
      <c r="X44" s="5"/>
      <c r="Y44" s="9"/>
      <c r="Z44" s="30"/>
      <c r="AA44" s="30"/>
      <c r="AB44" s="30"/>
      <c r="AC44" s="15"/>
      <c r="AD44" s="16"/>
      <c r="AE44" s="16"/>
      <c r="AF44" s="16"/>
      <c r="AG44" s="17"/>
      <c r="AH44" s="15"/>
      <c r="AI44" s="16"/>
      <c r="AJ44" s="16"/>
      <c r="AK44" s="16"/>
      <c r="AL44" s="17" t="s">
        <v>389</v>
      </c>
      <c r="AN44" s="3"/>
    </row>
    <row r="45" spans="2:40" ht="14.25" customHeight="1">
      <c r="B45" s="628"/>
      <c r="C45" s="613"/>
      <c r="D45" s="68"/>
      <c r="E45" s="889" t="s">
        <v>267</v>
      </c>
      <c r="F45" s="890"/>
      <c r="G45" s="890"/>
      <c r="H45" s="890"/>
      <c r="I45" s="890"/>
      <c r="J45" s="890"/>
      <c r="K45" s="890"/>
      <c r="L45" s="891"/>
      <c r="M45" s="37"/>
      <c r="N45" s="36"/>
      <c r="O45" s="18"/>
      <c r="P45" s="19"/>
      <c r="Q45" s="36"/>
      <c r="R45" s="11" t="s">
        <v>416</v>
      </c>
      <c r="S45" s="5"/>
      <c r="T45" s="5"/>
      <c r="U45" s="5"/>
      <c r="V45" s="5"/>
      <c r="W45" s="5"/>
      <c r="X45" s="5"/>
      <c r="Y45" s="9"/>
      <c r="Z45" s="30"/>
      <c r="AA45" s="30"/>
      <c r="AB45" s="30"/>
      <c r="AC45" s="15"/>
      <c r="AD45" s="16"/>
      <c r="AE45" s="16"/>
      <c r="AF45" s="16"/>
      <c r="AG45" s="17"/>
      <c r="AH45" s="15"/>
      <c r="AI45" s="16"/>
      <c r="AJ45" s="16"/>
      <c r="AK45" s="16"/>
      <c r="AL45" s="17" t="s">
        <v>389</v>
      </c>
      <c r="AN45" s="3"/>
    </row>
    <row r="46" spans="2:40" ht="14.25" customHeight="1">
      <c r="B46" s="628"/>
      <c r="C46" s="613"/>
      <c r="D46" s="68"/>
      <c r="E46" s="889" t="s">
        <v>354</v>
      </c>
      <c r="F46" s="890"/>
      <c r="G46" s="890"/>
      <c r="H46" s="890"/>
      <c r="I46" s="890"/>
      <c r="J46" s="890"/>
      <c r="K46" s="890"/>
      <c r="L46" s="891"/>
      <c r="M46" s="37"/>
      <c r="N46" s="36"/>
      <c r="O46" s="18"/>
      <c r="P46" s="19"/>
      <c r="Q46" s="36"/>
      <c r="R46" s="11" t="s">
        <v>416</v>
      </c>
      <c r="S46" s="5"/>
      <c r="T46" s="5"/>
      <c r="U46" s="5"/>
      <c r="V46" s="5"/>
      <c r="W46" s="5"/>
      <c r="X46" s="5"/>
      <c r="Y46" s="9"/>
      <c r="Z46" s="30"/>
      <c r="AA46" s="30"/>
      <c r="AB46" s="30"/>
      <c r="AC46" s="15"/>
      <c r="AD46" s="16"/>
      <c r="AE46" s="16"/>
      <c r="AF46" s="16"/>
      <c r="AG46" s="17"/>
      <c r="AH46" s="15"/>
      <c r="AI46" s="16"/>
      <c r="AJ46" s="16"/>
      <c r="AK46" s="16"/>
      <c r="AL46" s="17" t="s">
        <v>389</v>
      </c>
      <c r="AN46" s="3"/>
    </row>
    <row r="47" spans="2:40" ht="14.25" customHeight="1">
      <c r="B47" s="629"/>
      <c r="C47" s="613"/>
      <c r="D47" s="68"/>
      <c r="E47" s="889" t="s">
        <v>279</v>
      </c>
      <c r="F47" s="890"/>
      <c r="G47" s="890"/>
      <c r="H47" s="890"/>
      <c r="I47" s="890"/>
      <c r="J47" s="890"/>
      <c r="K47" s="890"/>
      <c r="L47" s="891"/>
      <c r="M47" s="37"/>
      <c r="N47" s="36"/>
      <c r="O47" s="18"/>
      <c r="P47" s="19"/>
      <c r="Q47" s="36"/>
      <c r="R47" s="11" t="s">
        <v>416</v>
      </c>
      <c r="S47" s="5"/>
      <c r="T47" s="5"/>
      <c r="U47" s="5"/>
      <c r="V47" s="5"/>
      <c r="W47" s="5"/>
      <c r="X47" s="5"/>
      <c r="Y47" s="9"/>
      <c r="Z47" s="30"/>
      <c r="AA47" s="30"/>
      <c r="AB47" s="30"/>
      <c r="AC47" s="15"/>
      <c r="AD47" s="16"/>
      <c r="AE47" s="16"/>
      <c r="AF47" s="16"/>
      <c r="AG47" s="17"/>
      <c r="AH47" s="15"/>
      <c r="AI47" s="16"/>
      <c r="AJ47" s="16"/>
      <c r="AK47" s="16"/>
      <c r="AL47" s="17" t="s">
        <v>389</v>
      </c>
      <c r="AN47" s="3"/>
    </row>
    <row r="48" spans="2:40" ht="14.25" customHeight="1">
      <c r="B48" s="892" t="s">
        <v>391</v>
      </c>
      <c r="C48" s="892"/>
      <c r="D48" s="892"/>
      <c r="E48" s="892"/>
      <c r="F48" s="892"/>
      <c r="G48" s="892"/>
      <c r="H48" s="892"/>
      <c r="I48" s="892"/>
      <c r="J48" s="892"/>
      <c r="K48" s="8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2" t="s">
        <v>392</v>
      </c>
      <c r="C49" s="892"/>
      <c r="D49" s="892"/>
      <c r="E49" s="892"/>
      <c r="F49" s="892"/>
      <c r="G49" s="892"/>
      <c r="H49" s="892"/>
      <c r="I49" s="892"/>
      <c r="J49" s="892"/>
      <c r="K49" s="8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04" t="s">
        <v>358</v>
      </c>
      <c r="C50" s="604"/>
      <c r="D50" s="604"/>
      <c r="E50" s="604"/>
      <c r="F50" s="604"/>
      <c r="G50" s="604"/>
      <c r="H50" s="604"/>
      <c r="I50" s="604"/>
      <c r="J50" s="604"/>
      <c r="K50" s="604"/>
      <c r="L50" s="61"/>
      <c r="M50" s="62"/>
      <c r="N50" s="62"/>
      <c r="O50" s="62"/>
      <c r="P50" s="62"/>
      <c r="Q50" s="62"/>
      <c r="R50" s="63"/>
      <c r="S50" s="63"/>
      <c r="T50" s="63"/>
      <c r="U50" s="64"/>
      <c r="V50" s="9" t="s">
        <v>393</v>
      </c>
      <c r="W50" s="10"/>
      <c r="X50" s="10"/>
      <c r="Y50" s="10"/>
      <c r="Z50" s="30"/>
      <c r="AA50" s="30"/>
      <c r="AB50" s="30"/>
      <c r="AC50" s="16"/>
      <c r="AD50" s="16"/>
      <c r="AE50" s="16"/>
      <c r="AF50" s="16"/>
      <c r="AG50" s="16"/>
      <c r="AH50" s="47"/>
      <c r="AI50" s="16"/>
      <c r="AJ50" s="16"/>
      <c r="AK50" s="16"/>
      <c r="AL50" s="17"/>
      <c r="AN50" s="3"/>
    </row>
    <row r="51" spans="2:40" ht="14.25" customHeight="1">
      <c r="B51" s="882" t="s">
        <v>394</v>
      </c>
      <c r="C51" s="882"/>
      <c r="D51" s="882"/>
      <c r="E51" s="882"/>
      <c r="F51" s="882"/>
      <c r="G51" s="882"/>
      <c r="H51" s="882"/>
      <c r="I51" s="882"/>
      <c r="J51" s="882"/>
      <c r="K51" s="8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08" t="s">
        <v>359</v>
      </c>
      <c r="C52" s="609"/>
      <c r="D52" s="609"/>
      <c r="E52" s="609"/>
      <c r="F52" s="609"/>
      <c r="G52" s="609"/>
      <c r="H52" s="609"/>
      <c r="I52" s="609"/>
      <c r="J52" s="609"/>
      <c r="K52" s="609"/>
      <c r="L52" s="609"/>
      <c r="M52" s="609"/>
      <c r="N52" s="6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12" t="s">
        <v>360</v>
      </c>
      <c r="C53" s="615" t="s">
        <v>361</v>
      </c>
      <c r="D53" s="582"/>
      <c r="E53" s="582"/>
      <c r="F53" s="582"/>
      <c r="G53" s="582"/>
      <c r="H53" s="582"/>
      <c r="I53" s="582"/>
      <c r="J53" s="582"/>
      <c r="K53" s="582"/>
      <c r="L53" s="582"/>
      <c r="M53" s="582"/>
      <c r="N53" s="582"/>
      <c r="O53" s="582"/>
      <c r="P53" s="582"/>
      <c r="Q53" s="582"/>
      <c r="R53" s="582"/>
      <c r="S53" s="582"/>
      <c r="T53" s="583"/>
      <c r="U53" s="615" t="s">
        <v>362</v>
      </c>
      <c r="V53" s="616"/>
      <c r="W53" s="616"/>
      <c r="X53" s="616"/>
      <c r="Y53" s="616"/>
      <c r="Z53" s="616"/>
      <c r="AA53" s="616"/>
      <c r="AB53" s="616"/>
      <c r="AC53" s="616"/>
      <c r="AD53" s="616"/>
      <c r="AE53" s="616"/>
      <c r="AF53" s="616"/>
      <c r="AG53" s="616"/>
      <c r="AH53" s="616"/>
      <c r="AI53" s="616"/>
      <c r="AJ53" s="616"/>
      <c r="AK53" s="616"/>
      <c r="AL53" s="617"/>
      <c r="AN53" s="3"/>
    </row>
    <row r="54" spans="2:40">
      <c r="B54" s="613"/>
      <c r="C54" s="883"/>
      <c r="D54" s="884"/>
      <c r="E54" s="884"/>
      <c r="F54" s="884"/>
      <c r="G54" s="884"/>
      <c r="H54" s="884"/>
      <c r="I54" s="884"/>
      <c r="J54" s="884"/>
      <c r="K54" s="884"/>
      <c r="L54" s="884"/>
      <c r="M54" s="884"/>
      <c r="N54" s="884"/>
      <c r="O54" s="884"/>
      <c r="P54" s="884"/>
      <c r="Q54" s="884"/>
      <c r="R54" s="884"/>
      <c r="S54" s="884"/>
      <c r="T54" s="885"/>
      <c r="U54" s="883"/>
      <c r="V54" s="884"/>
      <c r="W54" s="884"/>
      <c r="X54" s="884"/>
      <c r="Y54" s="884"/>
      <c r="Z54" s="884"/>
      <c r="AA54" s="884"/>
      <c r="AB54" s="884"/>
      <c r="AC54" s="884"/>
      <c r="AD54" s="884"/>
      <c r="AE54" s="884"/>
      <c r="AF54" s="884"/>
      <c r="AG54" s="884"/>
      <c r="AH54" s="884"/>
      <c r="AI54" s="884"/>
      <c r="AJ54" s="884"/>
      <c r="AK54" s="884"/>
      <c r="AL54" s="885"/>
      <c r="AN54" s="3"/>
    </row>
    <row r="55" spans="2:40">
      <c r="B55" s="613"/>
      <c r="C55" s="886"/>
      <c r="D55" s="634"/>
      <c r="E55" s="634"/>
      <c r="F55" s="634"/>
      <c r="G55" s="634"/>
      <c r="H55" s="634"/>
      <c r="I55" s="634"/>
      <c r="J55" s="634"/>
      <c r="K55" s="634"/>
      <c r="L55" s="634"/>
      <c r="M55" s="634"/>
      <c r="N55" s="634"/>
      <c r="O55" s="634"/>
      <c r="P55" s="634"/>
      <c r="Q55" s="634"/>
      <c r="R55" s="634"/>
      <c r="S55" s="634"/>
      <c r="T55" s="887"/>
      <c r="U55" s="886"/>
      <c r="V55" s="634"/>
      <c r="W55" s="634"/>
      <c r="X55" s="634"/>
      <c r="Y55" s="634"/>
      <c r="Z55" s="634"/>
      <c r="AA55" s="634"/>
      <c r="AB55" s="634"/>
      <c r="AC55" s="634"/>
      <c r="AD55" s="634"/>
      <c r="AE55" s="634"/>
      <c r="AF55" s="634"/>
      <c r="AG55" s="634"/>
      <c r="AH55" s="634"/>
      <c r="AI55" s="634"/>
      <c r="AJ55" s="634"/>
      <c r="AK55" s="634"/>
      <c r="AL55" s="887"/>
      <c r="AN55" s="3"/>
    </row>
    <row r="56" spans="2:40">
      <c r="B56" s="613"/>
      <c r="C56" s="886"/>
      <c r="D56" s="634"/>
      <c r="E56" s="634"/>
      <c r="F56" s="634"/>
      <c r="G56" s="634"/>
      <c r="H56" s="634"/>
      <c r="I56" s="634"/>
      <c r="J56" s="634"/>
      <c r="K56" s="634"/>
      <c r="L56" s="634"/>
      <c r="M56" s="634"/>
      <c r="N56" s="634"/>
      <c r="O56" s="634"/>
      <c r="P56" s="634"/>
      <c r="Q56" s="634"/>
      <c r="R56" s="634"/>
      <c r="S56" s="634"/>
      <c r="T56" s="887"/>
      <c r="U56" s="886"/>
      <c r="V56" s="634"/>
      <c r="W56" s="634"/>
      <c r="X56" s="634"/>
      <c r="Y56" s="634"/>
      <c r="Z56" s="634"/>
      <c r="AA56" s="634"/>
      <c r="AB56" s="634"/>
      <c r="AC56" s="634"/>
      <c r="AD56" s="634"/>
      <c r="AE56" s="634"/>
      <c r="AF56" s="634"/>
      <c r="AG56" s="634"/>
      <c r="AH56" s="634"/>
      <c r="AI56" s="634"/>
      <c r="AJ56" s="634"/>
      <c r="AK56" s="634"/>
      <c r="AL56" s="887"/>
      <c r="AN56" s="3"/>
    </row>
    <row r="57" spans="2:40">
      <c r="B57" s="614"/>
      <c r="C57" s="888"/>
      <c r="D57" s="616"/>
      <c r="E57" s="616"/>
      <c r="F57" s="616"/>
      <c r="G57" s="616"/>
      <c r="H57" s="616"/>
      <c r="I57" s="616"/>
      <c r="J57" s="616"/>
      <c r="K57" s="616"/>
      <c r="L57" s="616"/>
      <c r="M57" s="616"/>
      <c r="N57" s="616"/>
      <c r="O57" s="616"/>
      <c r="P57" s="616"/>
      <c r="Q57" s="616"/>
      <c r="R57" s="616"/>
      <c r="S57" s="616"/>
      <c r="T57" s="617"/>
      <c r="U57" s="888"/>
      <c r="V57" s="616"/>
      <c r="W57" s="616"/>
      <c r="X57" s="616"/>
      <c r="Y57" s="616"/>
      <c r="Z57" s="616"/>
      <c r="AA57" s="616"/>
      <c r="AB57" s="616"/>
      <c r="AC57" s="616"/>
      <c r="AD57" s="616"/>
      <c r="AE57" s="616"/>
      <c r="AF57" s="616"/>
      <c r="AG57" s="616"/>
      <c r="AH57" s="616"/>
      <c r="AI57" s="616"/>
      <c r="AJ57" s="616"/>
      <c r="AK57" s="616"/>
      <c r="AL57" s="617"/>
      <c r="AN57" s="3"/>
    </row>
    <row r="58" spans="2:40" ht="14.25" customHeight="1">
      <c r="B58" s="601" t="s">
        <v>363</v>
      </c>
      <c r="C58" s="602"/>
      <c r="D58" s="602"/>
      <c r="E58" s="602"/>
      <c r="F58" s="603"/>
      <c r="G58" s="604" t="s">
        <v>364</v>
      </c>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N58" s="3"/>
    </row>
    <row r="60" spans="2:40">
      <c r="B60" s="14" t="s">
        <v>395</v>
      </c>
    </row>
    <row r="61" spans="2:40">
      <c r="B61" s="14" t="s">
        <v>396</v>
      </c>
    </row>
    <row r="62" spans="2:40">
      <c r="B62" s="14" t="s">
        <v>397</v>
      </c>
    </row>
    <row r="63" spans="2:40">
      <c r="B63" s="14" t="s">
        <v>368</v>
      </c>
    </row>
    <row r="64" spans="2:40">
      <c r="B64" s="14" t="s">
        <v>369</v>
      </c>
    </row>
    <row r="65" spans="2:41">
      <c r="B65" s="14" t="s">
        <v>419</v>
      </c>
    </row>
    <row r="66" spans="2:41">
      <c r="B66" s="14" t="s">
        <v>420</v>
      </c>
      <c r="AN66" s="3"/>
      <c r="AO66" s="14"/>
    </row>
    <row r="67" spans="2:41">
      <c r="B67" s="14" t="s">
        <v>398</v>
      </c>
    </row>
    <row r="68" spans="2:41">
      <c r="B68" s="14" t="s">
        <v>399</v>
      </c>
    </row>
    <row r="69" spans="2:41">
      <c r="B69" s="14" t="s">
        <v>400</v>
      </c>
    </row>
    <row r="70" spans="2:41">
      <c r="B70" s="14" t="s">
        <v>375</v>
      </c>
    </row>
    <row r="84" spans="2:2" ht="12.75" customHeight="1">
      <c r="B84" s="46"/>
    </row>
    <row r="85" spans="2:2" ht="12.75" customHeight="1">
      <c r="B85" s="46" t="s">
        <v>401</v>
      </c>
    </row>
    <row r="86" spans="2:2" ht="12.75" customHeight="1">
      <c r="B86" s="46" t="s">
        <v>402</v>
      </c>
    </row>
    <row r="87" spans="2:2" ht="12.75" customHeight="1">
      <c r="B87" s="46" t="s">
        <v>403</v>
      </c>
    </row>
    <row r="88" spans="2:2" ht="12.75" customHeight="1">
      <c r="B88" s="46" t="s">
        <v>404</v>
      </c>
    </row>
    <row r="89" spans="2:2" ht="12.75" customHeight="1">
      <c r="B89" s="46" t="s">
        <v>405</v>
      </c>
    </row>
    <row r="90" spans="2:2" ht="12.75" customHeight="1">
      <c r="B90" s="46" t="s">
        <v>406</v>
      </c>
    </row>
    <row r="91" spans="2:2" ht="12.75" customHeight="1">
      <c r="B91" s="46" t="s">
        <v>407</v>
      </c>
    </row>
    <row r="92" spans="2:2" ht="12.75" customHeight="1">
      <c r="B92" s="46" t="s">
        <v>408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目次</vt:lpstr>
      <vt:lpstr>介護給付費算定に係る体制等に関する届出書</vt:lpstr>
      <vt:lpstr>備考（居宅サービス）</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備考（介護予防サービス）</vt:lpstr>
      <vt:lpstr>別紙●24</vt:lpstr>
      <vt:lpstr>介護給付費算定に係る体制等に関する届出書!Print_Area</vt:lpstr>
      <vt:lpstr>介護予防短期入所生活介護!Print_Area</vt:lpstr>
      <vt:lpstr>介護予防短期入所療養介護!Print_Area</vt:lpstr>
      <vt:lpstr>介護予防通所リハビリテーション!Print_Area</vt:lpstr>
      <vt:lpstr>介護予防特定施設入居者生活介護!Print_Area</vt:lpstr>
      <vt:lpstr>介護予防福祉用具貸与!Print_Area</vt:lpstr>
      <vt:lpstr>介護予防訪問リハビリテーション!Print_Area</vt:lpstr>
      <vt:lpstr>介護予防訪問看護!Print_Area</vt:lpstr>
      <vt:lpstr>介護予防訪問入浴介護!Print_Area</vt:lpstr>
      <vt:lpstr>居宅療養管理指導!Print_Area</vt:lpstr>
      <vt:lpstr>短期入所生活介護!Print_Area</vt:lpstr>
      <vt:lpstr>短期入所療養介護!Print_Area</vt:lpstr>
      <vt:lpstr>通所リハビリテーション!Print_Area</vt:lpstr>
      <vt:lpstr>通所介護!Print_Area</vt:lpstr>
      <vt:lpstr>特定施設入居者生活介護!Print_Area</vt:lpstr>
      <vt:lpstr>'備考（介護予防サービス）'!Print_Area</vt:lpstr>
      <vt:lpstr>'備考（居宅サービス）'!Print_Area</vt:lpstr>
      <vt:lpstr>福祉用具貸与!Print_Area</vt:lpstr>
      <vt:lpstr>訪問リハビリテーション!Print_Area</vt:lpstr>
      <vt:lpstr>訪問介護!Print_Area</vt:lpstr>
      <vt:lpstr>訪問看護!Print_Area</vt:lpstr>
      <vt:lpstr>訪問入浴介護!Print_Area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2024-05-16T09:03:39Z</cp:lastPrinted>
  <dcterms:created xsi:type="dcterms:W3CDTF">2023-01-16T02:34:32Z</dcterms:created>
  <dcterms:modified xsi:type="dcterms:W3CDTF">2025-05-27T06:51:26Z</dcterms:modified>
  <cp:category/>
  <cp:contentStatus/>
</cp:coreProperties>
</file>