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ホームページ\R7\R7.4.1\黄塗なし\"/>
    </mc:Choice>
  </mc:AlternateContent>
  <bookViews>
    <workbookView xWindow="0" yWindow="0" windowWidth="20490" windowHeight="7530" tabRatio="927"/>
  </bookViews>
  <sheets>
    <sheet name="目次" sheetId="604" r:id="rId1"/>
    <sheet name="介護給付費算定に係る体制等に関する届出書" sheetId="513" r:id="rId2"/>
    <sheet name="定期巡回・随時対応型訪問介護看護" sheetId="607" r:id="rId3"/>
    <sheet name="夜間対応型訪問介護" sheetId="616" r:id="rId4"/>
    <sheet name="地域密着型通所介護" sheetId="608" r:id="rId5"/>
    <sheet name="認知症対応型通所介護" sheetId="609" r:id="rId6"/>
    <sheet name="小規模多機能型居宅介護" sheetId="610" r:id="rId7"/>
    <sheet name="認知症対応型共同生活介護" sheetId="611" r:id="rId8"/>
    <sheet name="地域密着型特定施設入居者生活介護" sheetId="598" r:id="rId9"/>
    <sheet name="地域密着型介護老人福祉施設入所者生活介護" sheetId="612" r:id="rId10"/>
    <sheet name="複合型サービス" sheetId="600" r:id="rId11"/>
    <sheet name="介護予防認知症対応型通所介護" sheetId="613" r:id="rId12"/>
    <sheet name="介護予防小規模多機能型居宅介護" sheetId="614" r:id="rId13"/>
    <sheet name="介護予防認知症対応型共同生活介護" sheetId="615" r:id="rId14"/>
    <sheet name="サテライト" sheetId="586" r:id="rId15"/>
    <sheet name="備考（地域密着型、地域密着型介護予防）" sheetId="302" r:id="rId16"/>
    <sheet name="別紙●24" sheetId="66" state="hidden" r:id="rId17"/>
  </sheets>
  <externalReferences>
    <externalReference r:id="rId18"/>
    <externalReference r:id="rId19"/>
    <externalReference r:id="rId20"/>
  </externalReferences>
  <definedNames>
    <definedName name="ｋ" localSheetId="12">#REF!</definedName>
    <definedName name="ｋ" localSheetId="13">#REF!</definedName>
    <definedName name="ｋ" localSheetId="11">#REF!</definedName>
    <definedName name="ｋ" localSheetId="6">#REF!</definedName>
    <definedName name="ｋ" localSheetId="9">#REF!</definedName>
    <definedName name="ｋ" localSheetId="4">#REF!</definedName>
    <definedName name="ｋ" localSheetId="2">#REF!</definedName>
    <definedName name="ｋ" localSheetId="7">#REF!</definedName>
    <definedName name="ｋ" localSheetId="5">#REF!</definedName>
    <definedName name="ｋ">#N/A</definedName>
    <definedName name="_xlnm.Print_Area" localSheetId="14">サテライト!$A$1:$AF$123</definedName>
    <definedName name="_xlnm.Print_Area" localSheetId="1">介護給付費算定に係る体制等に関する届出書!$A$1:$AK$80</definedName>
    <definedName name="_xlnm.Print_Area" localSheetId="12">介護予防小規模多機能型居宅介護!$A$1:$AF$31</definedName>
    <definedName name="_xlnm.Print_Area" localSheetId="13">介護予防認知症対応型共同生活介護!$A$1:$AF$41</definedName>
    <definedName name="_xlnm.Print_Area" localSheetId="11">介護予防認知症対応型通所介護!$A$1:$AF$25</definedName>
    <definedName name="_xlnm.Print_Area" localSheetId="6">小規模多機能型居宅介護!$A$1:$AF$35</definedName>
    <definedName name="_xlnm.Print_Area" localSheetId="9">地域密着型介護老人福祉施設入所者生活介護!$A$1:$AF$53</definedName>
    <definedName name="_xlnm.Print_Area" localSheetId="4">地域密着型通所介護!$A$1:$AF$40</definedName>
    <definedName name="_xlnm.Print_Area" localSheetId="8">地域密着型特定施設入居者生活介護!$A$1:$AF$40</definedName>
    <definedName name="_xlnm.Print_Area" localSheetId="2">定期巡回・随時対応型訪問介護看護!$A$1:$AF$24</definedName>
    <definedName name="_xlnm.Print_Area" localSheetId="7">認知症対応型共同生活介護!$A$1:$AF$46</definedName>
    <definedName name="_xlnm.Print_Area" localSheetId="5">認知症対応型通所介護!$A$1:$AF$26</definedName>
    <definedName name="_xlnm.Print_Area" localSheetId="15">'備考（地域密着型、地域密着型介護予防）'!$A$1:$G$44</definedName>
    <definedName name="_xlnm.Print_Area" localSheetId="10">複合型サービス!$A$1:$AF$45</definedName>
    <definedName name="_xlnm.Print_Area" localSheetId="16">#N/A</definedName>
    <definedName name="_xlnm.Print_Area" localSheetId="3">夜間対応型訪問介護!$A$1:$AF$21</definedName>
    <definedName name="_xlnm.Print_Titles" localSheetId="3">夜間対応型訪問介護!$1:$10</definedName>
    <definedName name="サービス種別">[1]サービス種類一覧!$B$4:$B$20</definedName>
    <definedName name="サービス種類">[2]サービス種類一覧!$C$4:$C$20</definedName>
    <definedName name="サービス名" localSheetId="12">#REF!</definedName>
    <definedName name="サービス名" localSheetId="13">#REF!</definedName>
    <definedName name="サービス名" localSheetId="11">#REF!</definedName>
    <definedName name="サービス名" localSheetId="6">#REF!</definedName>
    <definedName name="サービス名" localSheetId="9">#REF!</definedName>
    <definedName name="サービス名" localSheetId="4">#REF!</definedName>
    <definedName name="サービス名" localSheetId="2">#REF!</definedName>
    <definedName name="サービス名" localSheetId="7">#REF!</definedName>
    <definedName name="サービス名" localSheetId="5">#REF!</definedName>
    <definedName name="サービス名">#N/A</definedName>
    <definedName name="サービス名称" localSheetId="12">#REF!</definedName>
    <definedName name="サービス名称" localSheetId="13">#REF!</definedName>
    <definedName name="サービス名称" localSheetId="11">#REF!</definedName>
    <definedName name="サービス名称" localSheetId="6">#REF!</definedName>
    <definedName name="サービス名称" localSheetId="9">#REF!</definedName>
    <definedName name="サービス名称" localSheetId="4">#REF!</definedName>
    <definedName name="サービス名称" localSheetId="2">#REF!</definedName>
    <definedName name="サービス名称" localSheetId="7">#REF!</definedName>
    <definedName name="サービス名称" localSheetId="5">#REF!</definedName>
    <definedName name="サービス名称">#N/A</definedName>
    <definedName name="だだ" localSheetId="12">#REF!</definedName>
    <definedName name="だだ" localSheetId="13">#REF!</definedName>
    <definedName name="だだ" localSheetId="11">#REF!</definedName>
    <definedName name="だだ" localSheetId="6">#REF!</definedName>
    <definedName name="だだ" localSheetId="9">#REF!</definedName>
    <definedName name="だだ" localSheetId="4">#REF!</definedName>
    <definedName name="だだ" localSheetId="2">#REF!</definedName>
    <definedName name="だだ" localSheetId="7">#REF!</definedName>
    <definedName name="だだ" localSheetId="5">#REF!</definedName>
    <definedName name="だだ">#N/A</definedName>
    <definedName name="っっｋ" localSheetId="12">#REF!</definedName>
    <definedName name="っっｋ" localSheetId="13">#REF!</definedName>
    <definedName name="っっｋ" localSheetId="11">#REF!</definedName>
    <definedName name="っっｋ" localSheetId="6">#REF!</definedName>
    <definedName name="っっｋ" localSheetId="9">#REF!</definedName>
    <definedName name="っっｋ" localSheetId="4">#REF!</definedName>
    <definedName name="っっｋ" localSheetId="2">#REF!</definedName>
    <definedName name="っっｋ" localSheetId="7">#REF!</definedName>
    <definedName name="っっｋ" localSheetId="5">#REF!</definedName>
    <definedName name="っっｋ">#N/A</definedName>
    <definedName name="っっっっｌ" localSheetId="12">#REF!</definedName>
    <definedName name="っっっっｌ" localSheetId="13">#REF!</definedName>
    <definedName name="っっっっｌ" localSheetId="11">#REF!</definedName>
    <definedName name="っっっっｌ" localSheetId="6">#REF!</definedName>
    <definedName name="っっっっｌ" localSheetId="9">#REF!</definedName>
    <definedName name="っっっっｌ" localSheetId="4">#REF!</definedName>
    <definedName name="っっっっｌ" localSheetId="2">#REF!</definedName>
    <definedName name="っっっっｌ" localSheetId="7">#REF!</definedName>
    <definedName name="っっっっｌ" localSheetId="5">#REF!</definedName>
    <definedName name="っっっっｌ">#N/A</definedName>
    <definedName name="確認" localSheetId="12">#REF!</definedName>
    <definedName name="確認" localSheetId="13">#REF!</definedName>
    <definedName name="確認" localSheetId="11">#REF!</definedName>
    <definedName name="確認" localSheetId="6">#REF!</definedName>
    <definedName name="確認" localSheetId="9">#REF!</definedName>
    <definedName name="確認" localSheetId="4">#REF!</definedName>
    <definedName name="確認" localSheetId="2">#REF!</definedName>
    <definedName name="確認" localSheetId="7">#REF!</definedName>
    <definedName name="確認" localSheetId="5">#REF!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Y9" authorId="0" shapeId="0">
      <text>
        <r>
          <rPr>
            <sz val="12"/>
            <color indexed="81"/>
            <rFont val="MS P ゴシック"/>
            <family val="3"/>
            <charset val="128"/>
          </rPr>
          <t>法人の所在地を記入してください</t>
        </r>
      </text>
    </comment>
    <comment ref="Y11" authorId="0" shapeId="0">
      <text>
        <r>
          <rPr>
            <sz val="12"/>
            <color indexed="81"/>
            <rFont val="MS P ゴシック"/>
            <family val="3"/>
            <charset val="128"/>
          </rPr>
          <t>法人名を記入してください</t>
        </r>
      </text>
    </comment>
    <comment ref="AB21" authorId="0" shapeId="0">
      <text>
        <r>
          <rPr>
            <sz val="12"/>
            <color indexed="81"/>
            <rFont val="MS P ゴシック"/>
            <family val="3"/>
            <charset val="128"/>
          </rPr>
          <t>営利法人の場合は記入不要です</t>
        </r>
      </text>
    </comment>
    <comment ref="R40" authorId="0" shapeId="0">
      <text>
        <r>
          <rPr>
            <sz val="12"/>
            <color indexed="81"/>
            <rFont val="MS P ゴシック"/>
            <family val="3"/>
            <charset val="128"/>
          </rPr>
          <t>異動等の区分は以下のとおり■を記入してください
・新規指定申請時の加算の届出：1新規
・指定済み事業所の加算の届出：2変更
・指定済み事業所の加算の取下：2変更</t>
        </r>
      </text>
    </comment>
    <comment ref="AA40" authorId="0" shapeId="0">
      <text>
        <r>
          <rPr>
            <sz val="9"/>
            <color indexed="81"/>
            <rFont val="MS P ゴシック"/>
            <family val="3"/>
            <charset val="128"/>
          </rPr>
          <t xml:space="preserve">
</t>
        </r>
        <r>
          <rPr>
            <sz val="12"/>
            <color indexed="81"/>
            <rFont val="MS P ゴシック"/>
            <family val="3"/>
            <charset val="128"/>
          </rPr>
          <t>異動（予定）年月日は令和〇年〇月〇日と記載してください</t>
        </r>
      </text>
    </comment>
    <comment ref="AE40" authorId="0" shapeId="0">
      <text>
        <r>
          <rPr>
            <sz val="9"/>
            <color indexed="81"/>
            <rFont val="MS P ゴシック"/>
            <family val="3"/>
            <charset val="128"/>
          </rPr>
          <t xml:space="preserve">
</t>
        </r>
        <r>
          <rPr>
            <sz val="12"/>
            <color indexed="81"/>
            <rFont val="MS P ゴシック"/>
            <family val="3"/>
            <charset val="128"/>
          </rPr>
          <t>変更の場合は「特記事項のとおり」と記載してください</t>
        </r>
      </text>
    </comment>
    <comment ref="U62" authorId="0" shapeId="0">
      <text>
        <r>
          <rPr>
            <sz val="12"/>
            <color indexed="81"/>
            <rFont val="MS P ゴシック"/>
            <family val="3"/>
            <charset val="128"/>
          </rPr>
          <t>（記載例）
変更前：サービス提供体制強化加算Ⅱ　なし
変更後：サービス提供体制強化加算Ⅱ　あり</t>
        </r>
        <r>
          <rPr>
            <sz val="9"/>
            <color indexed="81"/>
            <rFont val="MS P ゴシック"/>
            <family val="3"/>
            <charset val="128"/>
          </rPr>
          <t xml:space="preserve">
</t>
        </r>
      </text>
    </comment>
  </commentList>
</comments>
</file>

<file path=xl/sharedStrings.xml><?xml version="1.0" encoding="utf-8"?>
<sst xmlns="http://schemas.openxmlformats.org/spreadsheetml/2006/main" count="3486" uniqueCount="492">
  <si>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</si>
  <si>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</si>
  <si>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</si>
  <si>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</si>
  <si>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</si>
  <si>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</si>
  <si>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</si>
  <si>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</si>
  <si>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</si>
  <si>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</si>
  <si>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</si>
  <si>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</si>
  <si>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</si>
  <si>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</si>
  <si>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</si>
  <si>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</si>
  <si>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</si>
  <si>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</si>
  <si>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</si>
  <si>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</si>
  <si>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</si>
  <si>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</si>
  <si>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</si>
  <si>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</si>
  <si>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</si>
  <si>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</si>
  <si>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</si>
  <si>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</si>
  <si>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</si>
  <si>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</si>
  <si>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</si>
  <si>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</si>
  <si>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</si>
  <si>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</si>
  <si>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</si>
  <si>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</si>
  <si>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</si>
  <si>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</si>
  <si>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</si>
  <si>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</si>
  <si>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</si>
  <si>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</si>
  <si>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</si>
  <si>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</si>
  <si>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</si>
  <si>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</si>
  <si>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</si>
  <si>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</si>
  <si>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</si>
  <si>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</si>
  <si>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</si>
  <si>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</si>
  <si>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</si>
  <si>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</si>
  <si>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</si>
  <si>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</si>
  <si>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</si>
  <si>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</si>
  <si>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</si>
  <si>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</si>
  <si>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</si>
  <si>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</si>
  <si>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</si>
  <si>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</si>
  <si>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</si>
  <si>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</si>
  <si>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</si>
  <si>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</si>
  <si>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</si>
  <si>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</si>
  <si>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</si>
  <si>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</si>
  <si>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</si>
  <si>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</si>
  <si>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</si>
  <si>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</si>
  <si>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</si>
  <si>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</si>
  <si>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</si>
  <si>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</si>
  <si>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</si>
  <si>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</si>
  <si>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</si>
  <si>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</si>
  <si>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</si>
  <si>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</si>
  <si>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</si>
  <si>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</si>
  <si>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</si>
  <si>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</si>
  <si>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</si>
  <si>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</si>
  <si>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</si>
  <si>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</si>
  <si>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</si>
  <si>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</si>
  <si>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</si>
  <si>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</si>
  <si>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</si>
  <si>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</si>
  <si>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</si>
  <si>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</si>
  <si>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</si>
  <si>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</si>
  <si>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</si>
  <si>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</si>
  <si>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</si>
  <si>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</si>
  <si>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</si>
  <si>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</si>
  <si>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</si>
  <si>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</si>
  <si>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</si>
  <si>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</si>
  <si>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</si>
  <si>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</si>
  <si>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</si>
  <si>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</si>
  <si>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</si>
  <si>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</si>
  <si>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</si>
  <si>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</si>
  <si>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</si>
  <si>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</si>
  <si>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</si>
  <si>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</si>
  <si>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</si>
  <si>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</si>
  <si>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</si>
  <si>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</si>
  <si>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</si>
  <si>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</si>
  <si>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</si>
  <si>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</si>
  <si>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</si>
  <si>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</si>
  <si>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</si>
  <si>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</si>
  <si>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</si>
  <si>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</si>
  <si>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</si>
  <si>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</si>
  <si>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</si>
  <si>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</si>
  <si>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</si>
  <si>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</si>
  <si>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</si>
  <si>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５ 加算Ⅱ（イの場合）</t>
    <rPh sb="8" eb="10">
      <t>バアイ</t>
    </rPh>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</si>
  <si>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</si>
  <si>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</si>
  <si>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</si>
  <si>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</si>
  <si>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</si>
  <si>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</si>
  <si>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</si>
  <si>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</si>
  <si>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</si>
  <si>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</si>
  <si>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</si>
  <si>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</si>
  <si>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</si>
  <si>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</si>
  <si>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</si>
  <si>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</si>
  <si>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</si>
  <si>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</si>
  <si>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</si>
  <si>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</si>
  <si>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</si>
  <si>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</si>
  <si>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</si>
  <si>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</si>
  <si>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</si>
  <si>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</si>
  <si>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</si>
  <si>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</si>
  <si>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</si>
  <si>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</si>
  <si>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</si>
  <si>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</si>
  <si>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</si>
  <si>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</si>
  <si>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</si>
  <si>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２　サテライト型地域密着型</t>
  </si>
  <si>
    <t>１　経過的施設以外</t>
  </si>
  <si>
    <t>　　介護老人福祉施設</t>
  </si>
  <si>
    <t>２　経過的施設</t>
  </si>
  <si>
    <t>３　ユニット型地域密着型介護老人福祉施設</t>
  </si>
  <si>
    <t>４　サテライト型ユニット型</t>
  </si>
  <si>
    <t>　　地域密着型介護老人福祉施設</t>
  </si>
  <si>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</si>
  <si>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</si>
  <si>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</si>
  <si>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</si>
  <si>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</si>
  <si>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</si>
  <si>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</si>
  <si>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</si>
  <si>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</si>
  <si>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</si>
  <si>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</si>
  <si>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</si>
  <si>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</si>
  <si>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</si>
  <si>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</si>
  <si>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</si>
  <si>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</si>
  <si>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</si>
  <si>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</si>
  <si>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</si>
  <si>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</si>
  <si>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</si>
  <si>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</si>
  <si>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</si>
  <si>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</si>
  <si>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</si>
  <si>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</si>
  <si>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</si>
  <si>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</si>
  <si>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</si>
  <si>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</si>
  <si>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</si>
  <si>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</si>
  <si>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</si>
  <si>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</si>
  <si>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</si>
  <si>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</si>
  <si>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</si>
  <si>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</si>
  <si>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</si>
  <si>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</si>
  <si>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</si>
  <si>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</si>
  <si>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</si>
  <si>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</si>
  <si>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</si>
  <si>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</si>
  <si>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</si>
  <si>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</si>
  <si>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</si>
  <si>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</si>
  <si>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</si>
  <si>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</si>
  <si>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</si>
  <si>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</si>
  <si>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</si>
  <si>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</si>
  <si>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</si>
  <si>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</si>
  <si>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</si>
  <si>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</si>
  <si>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</si>
  <si>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</si>
  <si>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</si>
  <si>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</si>
  <si>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</si>
  <si>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</si>
  <si>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</si>
  <si>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</si>
  <si>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</si>
  <si>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</si>
  <si>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</si>
  <si>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</si>
  <si>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</si>
  <si>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</si>
  <si>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</si>
  <si>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</si>
  <si>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</si>
  <si>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</si>
  <si>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</si>
  <si>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</si>
  <si>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</si>
  <si>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</si>
  <si>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</si>
  <si>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</si>
  <si>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</si>
  <si>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</si>
  <si>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</si>
  <si>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</si>
  <si>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</si>
  <si>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</si>
  <si>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</si>
  <si>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</si>
  <si>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</si>
  <si>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</si>
  <si>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</si>
  <si>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</si>
  <si>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</si>
  <si>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</si>
  <si>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</si>
  <si>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</si>
  <si>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</si>
  <si>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</si>
  <si>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</si>
  <si>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</si>
  <si>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</si>
  <si>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</si>
  <si>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</si>
  <si>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</si>
  <si>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</si>
  <si>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</si>
  <si>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</si>
  <si>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</si>
  <si>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</si>
  <si>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</si>
  <si>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</si>
  <si>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</si>
  <si>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</si>
  <si>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</si>
  <si>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</si>
  <si>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</si>
  <si>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</si>
  <si>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</si>
  <si>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</si>
  <si>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</si>
  <si>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</si>
  <si>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</si>
  <si>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</si>
  <si>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</si>
  <si>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</si>
  <si>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</si>
  <si>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</si>
  <si>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</si>
  <si>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</si>
  <si>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</si>
  <si>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</si>
  <si>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</si>
  <si>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</si>
  <si>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</si>
  <si>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</si>
  <si>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</si>
  <si>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</si>
  <si>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</si>
  <si>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</si>
  <si>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</si>
  <si>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</si>
  <si>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</si>
  <si>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</si>
  <si>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</si>
  <si>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</si>
  <si>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</si>
  <si>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</si>
  <si>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</si>
  <si>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</si>
  <si>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</si>
  <si>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</si>
  <si>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</si>
  <si>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</si>
  <si>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</si>
  <si>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</si>
  <si>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</si>
  <si>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</si>
  <si>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</si>
  <si>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</si>
  <si>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</si>
  <si>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</si>
  <si>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</si>
  <si>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</si>
  <si>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</si>
  <si>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</si>
  <si>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</si>
  <si>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</si>
  <si>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</si>
  <si>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</si>
  <si>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</si>
  <si>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</si>
  <si>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</si>
  <si>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</si>
  <si>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</si>
  <si>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</si>
  <si>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</si>
  <si>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</si>
  <si>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</si>
  <si>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</si>
  <si>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</si>
  <si>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</si>
  <si>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</si>
  <si>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</si>
  <si>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</si>
  <si>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</si>
  <si>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</si>
  <si>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</si>
  <si>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</si>
  <si>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</si>
  <si>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</si>
  <si>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有する場合は、適宜欄を補正して、全ての出張所等の状況について記載してください。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</si>
  <si>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</si>
  <si>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</si>
  <si>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訪問介護看護</t>
    <phoneticPr fontId="1"/>
  </si>
  <si>
    <t>夜間対応型訪問介護</t>
    <phoneticPr fontId="1"/>
  </si>
  <si>
    <t>地域密着型特定施設</t>
    <phoneticPr fontId="1"/>
  </si>
  <si>
    <t>入居者生活介護</t>
    <phoneticPr fontId="1"/>
  </si>
  <si>
    <t>地域密着型</t>
    <phoneticPr fontId="1"/>
  </si>
  <si>
    <t>介護老人福祉施設</t>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</si>
  <si>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</si>
  <si>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</si>
  <si>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</si>
  <si>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4">
      <t>タイオウ</t>
    </rPh>
    <rPh sb="4" eb="5">
      <t>ガタ</t>
    </rPh>
    <rPh sb="5" eb="7">
      <t>ホウモン</t>
    </rPh>
    <rPh sb="7" eb="9">
      <t>カイゴ</t>
    </rPh>
    <phoneticPr fontId="1"/>
  </si>
  <si>
    <t>地域密着型通所介護（療養通所介護）</t>
  </si>
  <si>
    <t>地域密着型特定施設入居者生活介護</t>
    <phoneticPr fontId="1"/>
  </si>
  <si>
    <t>地域密着型介護老人福祉施設入所者生活介護</t>
    <phoneticPr fontId="1"/>
  </si>
  <si>
    <t>地域密着型サービス</t>
    <rPh sb="0" eb="5">
      <t>チイキミッチャクガタ</t>
    </rPh>
    <phoneticPr fontId="1"/>
  </si>
  <si>
    <t>介護予防地域密着型サービス</t>
    <rPh sb="0" eb="4">
      <t>カイゴヨボウ</t>
    </rPh>
    <rPh sb="4" eb="9">
      <t>チイキミッチャクガタ</t>
    </rPh>
    <phoneticPr fontId="1"/>
  </si>
  <si>
    <t>体制等状況一覧表（サービス種類別目次）</t>
    <rPh sb="0" eb="8">
      <t>タイセイナドジョウキョウイチランヒョウ</t>
    </rPh>
    <rPh sb="13" eb="15">
      <t>シュルイ</t>
    </rPh>
    <rPh sb="15" eb="16">
      <t>ベツ</t>
    </rPh>
    <rPh sb="16" eb="18">
      <t>モクジ</t>
    </rPh>
    <phoneticPr fontId="1"/>
  </si>
  <si>
    <t>定期巡回・随時対応型訪問介護看護</t>
    <phoneticPr fontId="1"/>
  </si>
  <si>
    <t>地域密着型通所介護</t>
  </si>
  <si>
    <t>小規模多機能型居宅介護</t>
    <phoneticPr fontId="1"/>
  </si>
  <si>
    <t>介護予防小規模多機能型居宅介護</t>
    <phoneticPr fontId="1"/>
  </si>
  <si>
    <t>認知症対応型通所介護・介護予防認知症対応型通所介護</t>
    <phoneticPr fontId="1"/>
  </si>
  <si>
    <t>小規模多機能型居宅介護・介護予防小規模多機能型居宅介護</t>
    <phoneticPr fontId="1"/>
  </si>
  <si>
    <t>認知症対応型共同生活介護・介護予防認知症対応型共同生活介護</t>
    <phoneticPr fontId="1"/>
  </si>
  <si>
    <t>認知症対応型共同生活介護</t>
    <phoneticPr fontId="1"/>
  </si>
  <si>
    <t>介護予防認知症対応型共同生活介護</t>
    <phoneticPr fontId="1"/>
  </si>
  <si>
    <t>介護給付費算定に係る体制等に関する届出書</t>
    <rPh sb="17" eb="19">
      <t>トドケデ</t>
    </rPh>
    <rPh sb="19" eb="20">
      <t>ショ</t>
    </rPh>
    <phoneticPr fontId="1"/>
  </si>
  <si>
    <t>長</t>
    <rPh sb="0" eb="1">
      <t>チョウ</t>
    </rPh>
    <phoneticPr fontId="1"/>
  </si>
  <si>
    <t>所在地</t>
    <phoneticPr fontId="1"/>
  </si>
  <si>
    <t>名　称</t>
    <phoneticPr fontId="1"/>
  </si>
  <si>
    <t>介護予防認知症対応型通所介護</t>
    <phoneticPr fontId="1"/>
  </si>
  <si>
    <t>介護給付費算定に係る体制等に関する届出書</t>
    <phoneticPr fontId="1"/>
  </si>
  <si>
    <t>介護給付費算定に係る体制等に関する届出書</t>
    <rPh sb="17" eb="19">
      <t>トドケデ</t>
    </rPh>
    <phoneticPr fontId="1"/>
  </si>
  <si>
    <t>７ 加算Ⅰ</t>
  </si>
  <si>
    <t>９ 加算Ⅲ</t>
    <phoneticPr fontId="1"/>
  </si>
  <si>
    <t>Ａ 加算Ⅳ</t>
    <phoneticPr fontId="1"/>
  </si>
  <si>
    <t>令和</t>
    <rPh sb="0" eb="2">
      <t>レイワ</t>
    </rPh>
    <phoneticPr fontId="1"/>
  </si>
  <si>
    <t>年</t>
    <rPh sb="0" eb="1">
      <t>ネン</t>
    </rPh>
    <phoneticPr fontId="1"/>
  </si>
  <si>
    <t>月</t>
    <rPh sb="0" eb="1">
      <t>ガツ</t>
    </rPh>
    <phoneticPr fontId="1"/>
  </si>
  <si>
    <t>日</t>
    <rPh sb="0" eb="1">
      <t>ニチ</t>
    </rPh>
    <phoneticPr fontId="1"/>
  </si>
  <si>
    <t>岸和田市</t>
    <rPh sb="0" eb="4">
      <t>キシワダシ</t>
    </rPh>
    <phoneticPr fontId="1"/>
  </si>
  <si>
    <t>泉大津市</t>
    <rPh sb="0" eb="4">
      <t>イズミオオツシ</t>
    </rPh>
    <phoneticPr fontId="1"/>
  </si>
  <si>
    <t>貝塚市</t>
    <rPh sb="0" eb="3">
      <t>カイヅカシ</t>
    </rPh>
    <phoneticPr fontId="1"/>
  </si>
  <si>
    <t>和泉市</t>
    <rPh sb="0" eb="3">
      <t>イズミシ</t>
    </rPh>
    <phoneticPr fontId="1"/>
  </si>
  <si>
    <t>高石市</t>
    <rPh sb="0" eb="3">
      <t>タカイシシ</t>
    </rPh>
    <phoneticPr fontId="1"/>
  </si>
  <si>
    <t>忠岡町</t>
    <rPh sb="0" eb="3">
      <t>タダオカチョウ</t>
    </rPh>
    <phoneticPr fontId="1"/>
  </si>
  <si>
    <t>2025.4版</t>
    <rPh sb="6" eb="7">
      <t>バン</t>
    </rPh>
    <phoneticPr fontId="37"/>
  </si>
  <si>
    <t>Ａ 加算Ⅳ</t>
  </si>
  <si>
    <t>９ 加算Ⅲ</t>
  </si>
  <si>
    <t>８ 加算Ⅱ</t>
    <rPh sb="2" eb="4">
      <t>カサン</t>
    </rPh>
    <phoneticPr fontId="1"/>
  </si>
  <si>
    <t>１ なし</t>
  </si>
  <si>
    <t>介護職員等処遇改善加算</t>
  </si>
  <si>
    <t>７ 加算Ⅲ</t>
  </si>
  <si>
    <t>５ 加算Ⅱ</t>
  </si>
  <si>
    <t>６ 加算Ⅰ</t>
  </si>
  <si>
    <t>２ あり</t>
  </si>
  <si>
    <t>３ 加算Ⅱ</t>
  </si>
  <si>
    <t>２ 加算Ⅰ</t>
  </si>
  <si>
    <t>２ 加算Ⅱ</t>
  </si>
  <si>
    <t>３ 加算Ⅰ</t>
  </si>
  <si>
    <t>２ 対応可</t>
  </si>
  <si>
    <t>１　非該当</t>
  </si>
  <si>
    <t>２ 基準型</t>
  </si>
  <si>
    <t>１ 減算型</t>
  </si>
  <si>
    <t>業務継続計画策定の有無</t>
  </si>
  <si>
    <t>高齢者虐待防止措置実施の有無</t>
  </si>
  <si>
    <t>（別紙１－３）</t>
  </si>
  <si>
    <t>Ａ 加算Ⅲロ（ハの場合）</t>
  </si>
  <si>
    <t>４ 加算Ⅲロ（ロの場合）</t>
  </si>
  <si>
    <t>９ 加算Ⅲイ（ハの場合）</t>
  </si>
  <si>
    <t>８ 加算Ⅲイ（ロの場合）</t>
  </si>
  <si>
    <t>７ 加算Ⅲ（イの場合）</t>
  </si>
  <si>
    <t>栄養アセスメント・栄養改善体制</t>
  </si>
  <si>
    <t>ADL維持等加算〔申出〕の有無</t>
  </si>
  <si>
    <t>３ 加算Ⅰロ</t>
  </si>
  <si>
    <t>２ 加算Ⅰイ</t>
  </si>
  <si>
    <t>個別機能訓練加算</t>
  </si>
  <si>
    <t>生活機能向上連携加算</t>
  </si>
  <si>
    <t>３　療養通所介護事業所（短期利用型）</t>
  </si>
  <si>
    <t>中重度者ケア体制加算</t>
  </si>
  <si>
    <t>入浴介助加算</t>
  </si>
  <si>
    <t>感染症又は災害の発生を理由とする利用者数の減少が一定以上生じている場合の対応</t>
  </si>
  <si>
    <t>６ 加算Ⅲ</t>
  </si>
  <si>
    <t>４ 加算Ⅱ</t>
  </si>
  <si>
    <t>５ 加算Ⅰ</t>
  </si>
  <si>
    <t>認知症対応型通所介護</t>
  </si>
  <si>
    <t>生産性向上推進体制加算</t>
  </si>
  <si>
    <t>身体拘束廃止取組の有無</t>
  </si>
  <si>
    <t>若年性認知症利用者受入加算</t>
  </si>
  <si>
    <t>４ 加算Ⅲ</t>
  </si>
  <si>
    <t>特別地域加算</t>
  </si>
  <si>
    <t>高齢者施設等感染対策向上加算Ⅱ</t>
  </si>
  <si>
    <t>高齢者施設等感染対策向上加算Ⅰ</t>
  </si>
  <si>
    <t>認知症チームケア推進加算</t>
  </si>
  <si>
    <t>２ 加算Ⅰハ</t>
  </si>
  <si>
    <t>４ 加算Ⅰイ</t>
  </si>
  <si>
    <t>認知症対応型</t>
  </si>
  <si>
    <t>褥瘡マネジメント加算</t>
  </si>
  <si>
    <t>障害者生活支援体制</t>
  </si>
  <si>
    <t>入所者生活介護</t>
  </si>
  <si>
    <t>７ 加算Ⅰ</t>
    <phoneticPr fontId="1"/>
  </si>
  <si>
    <t>介護職員等処遇改善加算</t>
    <phoneticPr fontId="2"/>
  </si>
  <si>
    <t>業務継続計画策定の有無</t>
    <rPh sb="0" eb="6">
      <t>ギョウムケイゾクケイカク</t>
    </rPh>
    <rPh sb="6" eb="8">
      <t>サクテイ</t>
    </rPh>
    <phoneticPr fontId="1"/>
  </si>
  <si>
    <t>■</t>
  </si>
  <si>
    <t>事 業 所 名</t>
    <rPh sb="0" eb="1">
      <t>コト</t>
    </rPh>
    <rPh sb="2" eb="3">
      <t>ゴウ</t>
    </rPh>
    <rPh sb="4" eb="5">
      <t>ショ</t>
    </rPh>
    <rPh sb="6" eb="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</si>
</sst>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46">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2"/>
      <name val="游ゴシック Light"/>
      <family val="3"/>
      <charset val="128"/>
    </font>
    <font>
      <sz val="16"/>
      <name val="游ゴシック Light"/>
      <family val="3"/>
      <charset val="128"/>
    </font>
    <font>
      <sz val="11"/>
      <name val="游ゴシック"/>
      <family val="3"/>
      <charset val="128"/>
    </font>
    <font>
      <sz val="6"/>
      <name val="游ゴシック"/>
      <family val="2"/>
      <charset val="128"/>
    </font>
    <font>
      <u/>
      <sz val="11"/>
      <color theme="10"/>
      <name val="ＭＳ Ｐゴシック"/>
      <family val="3"/>
      <charset val="128"/>
    </font>
    <font>
      <sz val="12"/>
      <color indexed="81"/>
      <name val="MS P ゴシック"/>
      <family val="3"/>
      <charset val="128"/>
    </font>
    <font>
      <sz val="9"/>
      <color indexed="81"/>
      <name val="MS P ゴシック"/>
      <family val="3"/>
      <charset val="128"/>
    </font>
    <font>
      <strike/>
      <sz val="11"/>
      <name val="游ゴシック Light"/>
      <family val="3"/>
      <charset val="128"/>
    </font>
    <font>
      <sz val="11"/>
      <color indexed="10"/>
      <name val="ＭＳ Ｐゴシック"/>
      <family val="3"/>
      <charset val="128"/>
    </font>
    <font>
      <sz val="11"/>
      <color indexed="10"/>
      <name val="HGSｺﾞｼｯｸM"/>
      <family val="3"/>
      <charset val="128"/>
    </font>
    <font>
      <sz val="11"/>
      <color theme="1"/>
      <name val="HGｺﾞｼｯｸM"/>
      <family val="3"/>
      <charset val="128"/>
    </font>
    <font>
      <sz val="16"/>
      <color theme="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rgb="FFD9D9D9"/>
        <bgColor rgb="FF000000"/>
      </patternFill>
    </fill>
    <fill>
      <patternFill patternType="solid">
        <fgColor indexed="13"/>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dotted">
        <color indexed="64"/>
      </top>
      <bottom style="thin">
        <color indexed="64"/>
      </bottom>
      <diagonal/>
    </border>
    <border>
      <left style="thin">
        <color indexed="64"/>
      </left>
      <right style="thin">
        <color indexed="64"/>
      </right>
      <top style="dott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52">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4" applyNumberFormat="0" applyFont="0" applyAlignment="0" applyProtection="0">
      <alignment vertical="center"/>
    </xf>
    <xf numFmtId="0" fontId="20" fillId="0" borderId="65" applyNumberFormat="0" applyFill="0" applyAlignment="0" applyProtection="0">
      <alignment vertical="center"/>
    </xf>
    <xf numFmtId="0" fontId="21" fillId="30" borderId="0" applyNumberFormat="0" applyBorder="0" applyAlignment="0" applyProtection="0">
      <alignment vertical="center"/>
    </xf>
    <xf numFmtId="0" fontId="22" fillId="31" borderId="6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6" fillId="0" borderId="0" applyNumberFormat="0" applyFill="0" applyBorder="0" applyAlignment="0" applyProtection="0">
      <alignment vertical="center"/>
    </xf>
    <xf numFmtId="0" fontId="27" fillId="0" borderId="70" applyNumberFormat="0" applyFill="0" applyAlignment="0" applyProtection="0">
      <alignment vertical="center"/>
    </xf>
    <xf numFmtId="0" fontId="28" fillId="31" borderId="71" applyNumberFormat="0" applyAlignment="0" applyProtection="0">
      <alignment vertical="center"/>
    </xf>
    <xf numFmtId="0" fontId="29" fillId="0" borderId="0" applyNumberFormat="0" applyFill="0" applyBorder="0" applyAlignment="0" applyProtection="0">
      <alignment vertical="center"/>
    </xf>
    <xf numFmtId="0" fontId="30" fillId="2" borderId="6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8" fillId="0" borderId="0" applyNumberFormat="0" applyFill="0" applyBorder="0" applyAlignment="0" applyProtection="0"/>
  </cellStyleXfs>
  <cellXfs count="96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3" fillId="0" borderId="27" xfId="0" applyFont="1" applyBorder="1"/>
    <xf numFmtId="0" fontId="10" fillId="0" borderId="0" xfId="0" applyFont="1" applyAlignment="1">
      <alignment horizontal="left" vertical="center"/>
    </xf>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0" fillId="0" borderId="3" xfId="0" applyBorder="1" applyAlignment="1">
      <alignment horizontal="center"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7" xfId="0" applyFont="1" applyFill="1" applyBorder="1" applyAlignment="1">
      <alignment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30"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40"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0" fillId="33" borderId="0" xfId="0" applyFont="1" applyFill="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1"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9" fillId="33" borderId="40"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3" fillId="33" borderId="46" xfId="0" applyFont="1" applyFill="1" applyBorder="1" applyAlignment="1">
      <alignment vertical="center"/>
    </xf>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43" xfId="0" applyFont="1" applyFill="1" applyBorder="1" applyAlignment="1">
      <alignment vertical="center" wrapText="1"/>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3" fillId="0" borderId="0" xfId="0" applyFont="1" applyAlignment="1">
      <alignment horizontal="right" vertical="center"/>
    </xf>
    <xf numFmtId="0" fontId="3" fillId="0" borderId="72" xfId="0" applyFont="1" applyBorder="1" applyAlignment="1">
      <alignment horizontal="left" vertical="center"/>
    </xf>
    <xf numFmtId="0" fontId="3" fillId="0" borderId="58" xfId="0" applyFont="1" applyBorder="1" applyAlignment="1">
      <alignment horizontal="left" vertical="center"/>
    </xf>
    <xf numFmtId="0" fontId="3" fillId="0" borderId="0" xfId="0" applyFont="1" applyAlignment="1">
      <alignment horizontal="justify"/>
    </xf>
    <xf numFmtId="0" fontId="3" fillId="0" borderId="72" xfId="0" applyFont="1" applyBorder="1" applyAlignment="1">
      <alignment horizontal="justify" wrapText="1"/>
    </xf>
    <xf numFmtId="0" fontId="3" fillId="0" borderId="73" xfId="0" applyFont="1" applyBorder="1" applyAlignment="1">
      <alignment horizontal="center" vertical="center" textRotation="255"/>
    </xf>
    <xf numFmtId="0" fontId="3" fillId="0" borderId="74" xfId="0" applyFont="1" applyBorder="1" applyAlignment="1">
      <alignment horizontal="left"/>
    </xf>
    <xf numFmtId="0" fontId="3" fillId="0" borderId="75" xfId="0" applyFont="1" applyBorder="1" applyAlignment="1">
      <alignment horizontal="justify" wrapText="1"/>
    </xf>
    <xf numFmtId="0" fontId="3" fillId="0" borderId="75" xfId="0" applyFont="1" applyBorder="1"/>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7" xfId="0" applyFont="1" applyBorder="1" applyAlignment="1">
      <alignment vertical="center" wrapText="1"/>
    </xf>
    <xf numFmtId="0" fontId="34" fillId="0" borderId="0" xfId="46" applyFont="1" applyFill="1" applyBorder="1" applyAlignment="1">
      <alignment vertical="top"/>
    </xf>
    <xf numFmtId="0" fontId="35" fillId="0" borderId="0" xfId="46" applyFont="1" applyFill="1" applyBorder="1" applyAlignment="1">
      <alignment vertical="top"/>
    </xf>
    <xf numFmtId="0" fontId="35" fillId="0" borderId="0" xfId="46" applyFont="1" applyFill="1" applyBorder="1" applyAlignment="1">
      <alignment horizontal="left" vertical="top"/>
    </xf>
    <xf numFmtId="0" fontId="36" fillId="0" borderId="0" xfId="46" applyFont="1" applyFill="1" applyBorder="1" applyAlignment="1">
      <alignment horizontal="right"/>
    </xf>
    <xf numFmtId="0" fontId="36" fillId="0" borderId="0" xfId="46" applyFont="1" applyFill="1" applyBorder="1" applyAlignment="1"/>
    <xf numFmtId="0" fontId="36" fillId="35" borderId="2" xfId="46" applyFont="1" applyFill="1" applyBorder="1" applyAlignment="1"/>
    <xf numFmtId="0" fontId="36" fillId="0" borderId="2" xfId="46" applyFont="1" applyFill="1" applyBorder="1" applyAlignment="1"/>
    <xf numFmtId="0" fontId="38" fillId="0" borderId="2" xfId="51" quotePrefix="1" applyFill="1" applyBorder="1"/>
    <xf numFmtId="0" fontId="38" fillId="0" borderId="2" xfId="51" applyFill="1" applyBorder="1"/>
    <xf numFmtId="0" fontId="3" fillId="33" borderId="0" xfId="0" applyFont="1" applyFill="1" applyAlignment="1">
      <alignment horizontal="left" vertical="center"/>
    </xf>
    <xf numFmtId="0" fontId="3" fillId="33" borderId="1" xfId="0" applyFont="1" applyFill="1" applyBorder="1" applyAlignment="1">
      <alignment horizontal="center"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17" xfId="0" applyFill="1" applyBorder="1" applyAlignment="1">
      <alignment horizontal="center" vertical="center"/>
    </xf>
    <xf numFmtId="0" fontId="0" fillId="33" borderId="27" xfId="0" applyFill="1" applyBorder="1" applyAlignment="1">
      <alignment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3" fillId="0" borderId="0" xfId="0" applyFont="1" applyAlignment="1">
      <alignment vertical="center" wrapText="1"/>
    </xf>
    <xf numFmtId="0" fontId="0" fillId="0" borderId="0" xfId="0" applyAlignment="1"/>
    <xf numFmtId="0" fontId="3" fillId="0" borderId="0" xfId="0" applyFont="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vertical="center" wrapText="1"/>
    </xf>
    <xf numFmtId="0" fontId="3" fillId="0" borderId="16" xfId="0" applyFont="1" applyBorder="1" applyAlignment="1">
      <alignment horizontal="left" vertical="center"/>
    </xf>
    <xf numFmtId="0" fontId="3" fillId="0" borderId="0" xfId="0" applyFont="1" applyBorder="1" applyAlignment="1">
      <alignment vertical="top"/>
    </xf>
    <xf numFmtId="0" fontId="3" fillId="0" borderId="36" xfId="0" applyFont="1" applyBorder="1" applyAlignment="1">
      <alignment vertical="center"/>
    </xf>
    <xf numFmtId="0" fontId="0" fillId="0" borderId="38" xfId="0"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0" fillId="0" borderId="40" xfId="0"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35" xfId="0" applyFont="1" applyBorder="1" applyAlignment="1">
      <alignment vertical="center"/>
    </xf>
    <xf numFmtId="0" fontId="3" fillId="0" borderId="31" xfId="0" applyFont="1" applyBorder="1" applyAlignment="1">
      <alignment vertical="center"/>
    </xf>
    <xf numFmtId="0" fontId="42" fillId="36" borderId="38" xfId="0" applyFont="1" applyFill="1" applyBorder="1" applyAlignment="1">
      <alignment horizontal="left" vertical="center"/>
    </xf>
    <xf numFmtId="0" fontId="42" fillId="36" borderId="37" xfId="0" applyFont="1" applyFill="1" applyBorder="1" applyAlignment="1">
      <alignment horizontal="left" vertical="center"/>
    </xf>
    <xf numFmtId="0" fontId="43" fillId="36" borderId="37" xfId="0" applyFont="1" applyFill="1" applyBorder="1" applyAlignment="1">
      <alignment vertical="center"/>
    </xf>
    <xf numFmtId="0" fontId="42" fillId="36" borderId="37" xfId="0" applyFont="1" applyFill="1" applyBorder="1" applyAlignment="1">
      <alignment horizontal="center" vertical="center"/>
    </xf>
    <xf numFmtId="0" fontId="43" fillId="36" borderId="37" xfId="0" applyFont="1" applyFill="1" applyBorder="1" applyAlignment="1">
      <alignment horizontal="left" vertical="center" wrapText="1"/>
    </xf>
    <xf numFmtId="0" fontId="42" fillId="36" borderId="37" xfId="0" applyFont="1" applyFill="1" applyBorder="1" applyAlignment="1">
      <alignment vertical="center"/>
    </xf>
    <xf numFmtId="0" fontId="42" fillId="36" borderId="36" xfId="0" applyFont="1" applyFill="1" applyBorder="1" applyAlignment="1">
      <alignment horizontal="center" vertical="center"/>
    </xf>
    <xf numFmtId="0" fontId="43" fillId="36" borderId="36" xfId="0" applyFont="1" applyFill="1" applyBorder="1" applyAlignment="1">
      <alignment vertical="center"/>
    </xf>
    <xf numFmtId="0" fontId="3" fillId="0" borderId="5" xfId="0" applyFont="1" applyBorder="1" applyAlignment="1">
      <alignment vertical="center" wrapText="1"/>
    </xf>
    <xf numFmtId="0" fontId="3" fillId="0" borderId="5" xfId="0" applyFont="1" applyBorder="1" applyAlignment="1">
      <alignment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left" vertical="center"/>
    </xf>
    <xf numFmtId="0" fontId="0" fillId="0" borderId="1" xfId="0" applyBorder="1" applyAlignment="1">
      <alignment horizontal="left" vertical="center"/>
    </xf>
    <xf numFmtId="0" fontId="3" fillId="0" borderId="9" xfId="0" applyFont="1" applyBorder="1" applyAlignment="1">
      <alignment horizontal="center" vertical="center"/>
    </xf>
    <xf numFmtId="0" fontId="3" fillId="0" borderId="32" xfId="0" applyFont="1" applyBorder="1" applyAlignment="1">
      <alignment horizontal="center" vertical="center"/>
    </xf>
    <xf numFmtId="0" fontId="8" fillId="0" borderId="0" xfId="0" applyFont="1" applyAlignment="1">
      <alignment horizontal="left" vertical="center"/>
    </xf>
    <xf numFmtId="0" fontId="0" fillId="36" borderId="41" xfId="0" applyFill="1" applyBorder="1" applyAlignment="1">
      <alignment horizontal="left" vertical="center"/>
    </xf>
    <xf numFmtId="0" fontId="0" fillId="36" borderId="40" xfId="0" applyFont="1" applyFill="1" applyBorder="1" applyAlignment="1">
      <alignment horizontal="left" vertical="center"/>
    </xf>
    <xf numFmtId="0" fontId="3" fillId="36" borderId="40" xfId="0" applyFont="1" applyFill="1" applyBorder="1" applyAlignment="1">
      <alignment vertical="center"/>
    </xf>
    <xf numFmtId="0" fontId="0" fillId="36" borderId="40" xfId="0" applyFont="1" applyFill="1" applyBorder="1" applyAlignment="1">
      <alignment horizontal="center" vertical="center"/>
    </xf>
    <xf numFmtId="0" fontId="41" fillId="36" borderId="40" xfId="0" applyFont="1" applyFill="1" applyBorder="1" applyAlignment="1">
      <alignment vertical="center"/>
    </xf>
    <xf numFmtId="0" fontId="3" fillId="36" borderId="0" xfId="0" applyFont="1" applyFill="1" applyBorder="1" applyAlignment="1">
      <alignment vertical="center"/>
    </xf>
    <xf numFmtId="0" fontId="9" fillId="36" borderId="40" xfId="0" applyFont="1" applyFill="1" applyBorder="1" applyAlignment="1">
      <alignment vertical="center"/>
    </xf>
    <xf numFmtId="0" fontId="0" fillId="36" borderId="42" xfId="0" applyFill="1" applyBorder="1" applyAlignment="1">
      <alignment horizontal="center" vertical="center"/>
    </xf>
    <xf numFmtId="0" fontId="3" fillId="36" borderId="49" xfId="0" applyFont="1" applyFill="1" applyBorder="1" applyAlignment="1">
      <alignment vertical="center" wrapText="1"/>
    </xf>
    <xf numFmtId="0" fontId="0" fillId="0" borderId="42" xfId="0" applyBorder="1" applyAlignment="1">
      <alignment horizontal="center" vertical="center"/>
    </xf>
    <xf numFmtId="0" fontId="3" fillId="0" borderId="39" xfId="0" applyFont="1" applyBorder="1" applyAlignment="1">
      <alignment horizontal="left" vertical="center"/>
    </xf>
    <xf numFmtId="0" fontId="3" fillId="0" borderId="41" xfId="0" applyFont="1" applyBorder="1" applyAlignment="1">
      <alignment vertical="center"/>
    </xf>
    <xf numFmtId="0" fontId="3" fillId="0" borderId="27" xfId="0" applyFont="1" applyBorder="1" applyAlignment="1">
      <alignment horizontal="left" vertical="center"/>
    </xf>
    <xf numFmtId="0" fontId="0" fillId="0" borderId="41" xfId="0" applyBorder="1" applyAlignment="1">
      <alignment horizontal="left" vertical="center"/>
    </xf>
    <xf numFmtId="0" fontId="0" fillId="0" borderId="40" xfId="0" applyBorder="1" applyAlignment="1">
      <alignment horizontal="left" vertical="center"/>
    </xf>
    <xf numFmtId="0" fontId="3" fillId="0" borderId="49" xfId="0" applyFont="1" applyBorder="1" applyAlignment="1">
      <alignment vertical="center"/>
    </xf>
    <xf numFmtId="0" fontId="0" fillId="0" borderId="27" xfId="0" applyBorder="1" applyAlignment="1">
      <alignment vertical="center" wrapText="1"/>
    </xf>
    <xf numFmtId="0" fontId="3" fillId="0" borderId="17" xfId="0" applyFont="1" applyBorder="1" applyAlignment="1">
      <alignment vertical="center" wrapText="1"/>
    </xf>
    <xf numFmtId="0" fontId="0" fillId="0" borderId="46" xfId="0" applyBorder="1" applyAlignment="1">
      <alignment horizontal="left" vertical="center"/>
    </xf>
    <xf numFmtId="0" fontId="0" fillId="0" borderId="45" xfId="0" applyBorder="1" applyAlignment="1">
      <alignment horizontal="left" vertical="center"/>
    </xf>
    <xf numFmtId="0" fontId="0" fillId="0" borderId="45" xfId="0" applyBorder="1" applyAlignment="1">
      <alignment vertical="center"/>
    </xf>
    <xf numFmtId="0" fontId="0" fillId="0" borderId="1" xfId="0" applyBorder="1" applyAlignment="1">
      <alignment vertical="center" wrapText="1"/>
    </xf>
    <xf numFmtId="0" fontId="3" fillId="0" borderId="29" xfId="0" applyFont="1" applyBorder="1" applyAlignment="1">
      <alignment vertical="center" shrinkToFit="1"/>
    </xf>
    <xf numFmtId="0" fontId="38" fillId="0" borderId="0" xfId="51" quotePrefix="1" applyBorder="1" applyAlignment="1">
      <alignment horizontal="center"/>
    </xf>
    <xf numFmtId="0" fontId="38" fillId="0" borderId="27" xfId="51" quotePrefix="1" applyBorder="1" applyAlignment="1">
      <alignment horizont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2"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0"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9" xfId="0" applyFont="1" applyBorder="1" applyAlignment="1">
      <alignment horizontal="center"/>
    </xf>
    <xf numFmtId="0" fontId="3" fillId="0" borderId="60"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7" xfId="0" applyFont="1" applyBorder="1" applyAlignment="1">
      <alignment horizontal="left" vertical="top"/>
    </xf>
    <xf numFmtId="0" fontId="3" fillId="0" borderId="23" xfId="0" applyFont="1" applyBorder="1" applyAlignment="1">
      <alignment horizontal="left" vertical="top" shrinkToFit="1"/>
    </xf>
    <xf numFmtId="0" fontId="3" fillId="0" borderId="62" xfId="0" applyFont="1" applyBorder="1" applyAlignment="1">
      <alignment horizontal="left" vertical="top" shrinkToFit="1"/>
    </xf>
    <xf numFmtId="0" fontId="0" fillId="0" borderId="62"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0" fillId="0" borderId="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34"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left" vertical="top"/>
    </xf>
    <xf numFmtId="0" fontId="0" fillId="0" borderId="4" xfId="0" applyBorder="1" applyAlignment="1">
      <alignment horizontal="left" vertical="center" wrapText="1"/>
    </xf>
    <xf numFmtId="0" fontId="8" fillId="0" borderId="0" xfId="0" applyFont="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left" vertical="center"/>
    </xf>
    <xf numFmtId="0" fontId="3" fillId="0" borderId="30" xfId="0" applyFont="1" applyBorder="1" applyAlignment="1">
      <alignment horizontal="lef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49"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0" borderId="49" xfId="0" applyFont="1" applyBorder="1" applyAlignment="1">
      <alignment horizontal="left" vertical="center" wrapText="1" shrinkToFit="1"/>
    </xf>
    <xf numFmtId="0" fontId="3" fillId="0" borderId="33" xfId="0" applyFont="1" applyBorder="1" applyAlignment="1">
      <alignment horizontal="left" vertical="center" wrapText="1" shrinkToFi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0" xfId="0" applyFont="1" applyFill="1" applyAlignment="1">
      <alignment horizontal="left" vertical="center" wrapText="1"/>
    </xf>
    <xf numFmtId="0" fontId="3" fillId="0" borderId="0" xfId="0" applyFont="1" applyAlignment="1">
      <alignment vertical="center" wrapText="1"/>
    </xf>
    <xf numFmtId="0" fontId="3" fillId="33" borderId="0" xfId="0" applyFont="1" applyFill="1" applyAlignment="1">
      <alignment horizontal="left"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0" xfId="0" applyFont="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8"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ill="1" applyAlignment="1">
      <alignment horizontal="left" vertical="center"/>
    </xf>
    <xf numFmtId="0" fontId="8" fillId="0" borderId="0" xfId="0" applyFont="1" applyFill="1" applyAlignment="1">
      <alignment horizontal="center" vertical="center"/>
    </xf>
    <xf numFmtId="0" fontId="3"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1" xfId="0" applyFill="1" applyBorder="1" applyAlignment="1">
      <alignment horizontal="left" vertical="center"/>
    </xf>
    <xf numFmtId="0" fontId="3" fillId="0" borderId="25" xfId="0" applyFont="1" applyFill="1" applyBorder="1" applyAlignment="1">
      <alignment horizontal="left" vertical="center"/>
    </xf>
    <xf numFmtId="0" fontId="0" fillId="0" borderId="0" xfId="0"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5" xfId="0" applyFill="1" applyBorder="1" applyAlignment="1">
      <alignment horizontal="left" vertical="center"/>
    </xf>
    <xf numFmtId="0" fontId="3" fillId="0" borderId="30" xfId="0" applyFont="1" applyFill="1" applyBorder="1" applyAlignment="1">
      <alignment horizontal="left" vertical="center"/>
    </xf>
    <xf numFmtId="0" fontId="0" fillId="0" borderId="16" xfId="0"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ill="1" applyBorder="1" applyAlignment="1">
      <alignment horizontal="center" vertical="center"/>
    </xf>
    <xf numFmtId="0" fontId="3" fillId="0" borderId="15" xfId="0" applyFont="1" applyFill="1" applyBorder="1" applyAlignment="1">
      <alignment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9"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47" xfId="0" applyFont="1" applyFill="1" applyBorder="1" applyAlignment="1">
      <alignment vertical="center"/>
    </xf>
    <xf numFmtId="0" fontId="0" fillId="0" borderId="36" xfId="0" applyFill="1" applyBorder="1" applyAlignment="1">
      <alignment horizontal="center" vertical="center"/>
    </xf>
    <xf numFmtId="0" fontId="3" fillId="0" borderId="37" xfId="0" applyFont="1" applyFill="1" applyBorder="1" applyAlignment="1">
      <alignment vertical="center"/>
    </xf>
    <xf numFmtId="0" fontId="0" fillId="0" borderId="37" xfId="0" applyFill="1" applyBorder="1" applyAlignment="1">
      <alignment vertical="center"/>
    </xf>
    <xf numFmtId="0" fontId="3" fillId="0" borderId="37" xfId="0" applyFont="1" applyFill="1" applyBorder="1" applyAlignment="1">
      <alignment horizontal="left" vertical="center" wrapText="1"/>
    </xf>
    <xf numFmtId="0" fontId="0" fillId="0" borderId="37" xfId="0" applyFill="1" applyBorder="1" applyAlignment="1">
      <alignment horizontal="center"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3" fillId="0" borderId="1" xfId="0" applyFont="1" applyFill="1" applyBorder="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29" xfId="0" applyFont="1" applyFill="1" applyBorder="1" applyAlignment="1">
      <alignment vertical="center" wrapText="1"/>
    </xf>
    <xf numFmtId="0" fontId="0" fillId="0" borderId="27" xfId="0" applyFill="1" applyBorder="1" applyAlignment="1">
      <alignment vertical="center"/>
    </xf>
    <xf numFmtId="0" fontId="3" fillId="0" borderId="33"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ill="1" applyBorder="1" applyAlignment="1">
      <alignment vertical="center"/>
    </xf>
    <xf numFmtId="0" fontId="3" fillId="0" borderId="35" xfId="0" applyFont="1" applyFill="1" applyBorder="1" applyAlignment="1">
      <alignment vertical="center"/>
    </xf>
    <xf numFmtId="14" fontId="3" fillId="0" borderId="0" xfId="0" applyNumberFormat="1" applyFont="1" applyFill="1" applyAlignment="1">
      <alignment horizontal="left" vertical="center"/>
    </xf>
    <xf numFmtId="0" fontId="3" fillId="0" borderId="49" xfId="0" applyFont="1" applyFill="1" applyBorder="1" applyAlignment="1">
      <alignment horizontal="left" vertical="center" wrapText="1"/>
    </xf>
    <xf numFmtId="0" fontId="3" fillId="0" borderId="40" xfId="0" applyFont="1" applyFill="1" applyBorder="1" applyAlignment="1">
      <alignment horizontal="center" vertical="center" wrapText="1"/>
    </xf>
    <xf numFmtId="0" fontId="3" fillId="0" borderId="40" xfId="0" applyFont="1" applyFill="1" applyBorder="1" applyAlignment="1">
      <alignment horizontal="left" vertical="center"/>
    </xf>
    <xf numFmtId="0" fontId="3" fillId="0" borderId="0" xfId="0" applyFont="1" applyFill="1" applyBorder="1" applyAlignment="1">
      <alignment horizontal="left" vertical="center"/>
    </xf>
    <xf numFmtId="0" fontId="3" fillId="0" borderId="33"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1" xfId="0" applyFont="1" applyFill="1" applyBorder="1" applyAlignment="1">
      <alignment horizontal="left" vertical="center"/>
    </xf>
    <xf numFmtId="0" fontId="0" fillId="0" borderId="31" xfId="0" applyFill="1" applyBorder="1" applyAlignment="1">
      <alignment horizontal="left" vertical="center"/>
    </xf>
    <xf numFmtId="0" fontId="0" fillId="0" borderId="35" xfId="0" applyFill="1" applyBorder="1" applyAlignment="1">
      <alignment horizontal="left" vertical="center"/>
    </xf>
    <xf numFmtId="0" fontId="3" fillId="0" borderId="17" xfId="0" applyFont="1" applyFill="1" applyBorder="1" applyAlignment="1">
      <alignment vertical="top"/>
    </xf>
    <xf numFmtId="0" fontId="0" fillId="0" borderId="17" xfId="0" applyFill="1" applyBorder="1" applyAlignment="1">
      <alignment horizontal="center" vertical="center"/>
    </xf>
    <xf numFmtId="0" fontId="3" fillId="0" borderId="39" xfId="0" applyFont="1" applyFill="1" applyBorder="1" applyAlignment="1">
      <alignment horizontal="left" vertical="center" shrinkToFit="1"/>
    </xf>
    <xf numFmtId="0" fontId="0" fillId="0" borderId="40" xfId="0" applyFill="1" applyBorder="1" applyAlignment="1">
      <alignment horizontal="center" vertical="center"/>
    </xf>
    <xf numFmtId="0" fontId="3" fillId="0" borderId="40" xfId="0" applyFont="1" applyFill="1" applyBorder="1" applyAlignment="1">
      <alignment vertical="center"/>
    </xf>
    <xf numFmtId="0" fontId="3" fillId="0" borderId="29" xfId="0" applyFont="1" applyFill="1" applyBorder="1" applyAlignment="1">
      <alignment horizontal="left" vertical="center"/>
    </xf>
    <xf numFmtId="0" fontId="3" fillId="0" borderId="39"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horizontal="left" vertical="center"/>
    </xf>
    <xf numFmtId="0" fontId="3" fillId="0" borderId="38"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30"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vertical="center" wrapText="1"/>
    </xf>
    <xf numFmtId="0" fontId="0" fillId="0" borderId="12" xfId="0"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4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0" fillId="0" borderId="0" xfId="0" applyFont="1" applyFill="1" applyAlignment="1">
      <alignment horizontal="left"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left" vertical="center"/>
    </xf>
    <xf numFmtId="0" fontId="0" fillId="0" borderId="0"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vertical="center"/>
    </xf>
    <xf numFmtId="0" fontId="0" fillId="0" borderId="37" xfId="0" applyFont="1" applyFill="1"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27" xfId="0" applyFont="1" applyFill="1" applyBorder="1" applyAlignment="1">
      <alignment vertical="center"/>
    </xf>
    <xf numFmtId="0" fontId="0" fillId="0" borderId="31"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0" fillId="0" borderId="31" xfId="0" applyFont="1" applyFill="1" applyBorder="1" applyAlignment="1">
      <alignment horizontal="left" vertical="center"/>
    </xf>
    <xf numFmtId="0" fontId="0" fillId="0" borderId="35"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8" xfId="0" applyFont="1" applyFill="1" applyBorder="1" applyAlignment="1">
      <alignment vertical="center"/>
    </xf>
    <xf numFmtId="0" fontId="0" fillId="0" borderId="48"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left" vertical="center"/>
    </xf>
    <xf numFmtId="0" fontId="45" fillId="0" borderId="0" xfId="0" applyFont="1" applyFill="1" applyAlignment="1">
      <alignment horizontal="left" vertical="center"/>
    </xf>
    <xf numFmtId="0" fontId="32" fillId="0" borderId="0" xfId="0" applyFont="1" applyFill="1" applyAlignment="1">
      <alignment horizontal="left" vertical="center"/>
    </xf>
    <xf numFmtId="0" fontId="33" fillId="0" borderId="0" xfId="0" applyFont="1" applyFill="1" applyAlignment="1">
      <alignment horizontal="left" vertical="center"/>
    </xf>
    <xf numFmtId="0" fontId="45" fillId="0" borderId="0" xfId="0" applyFont="1" applyFill="1" applyAlignment="1">
      <alignment horizontal="center" vertical="center"/>
    </xf>
    <xf numFmtId="0" fontId="32" fillId="0" borderId="0" xfId="0" applyFont="1" applyFill="1" applyAlignment="1">
      <alignment horizontal="center" vertical="center"/>
    </xf>
    <xf numFmtId="0" fontId="32" fillId="0" borderId="6"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2" xfId="0" applyFont="1" applyFill="1" applyBorder="1" applyAlignment="1">
      <alignment horizontal="center" vertical="center"/>
    </xf>
    <xf numFmtId="0" fontId="33" fillId="0" borderId="6"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1" xfId="0" applyFont="1" applyFill="1" applyBorder="1" applyAlignment="1">
      <alignment horizontal="left" vertical="center"/>
    </xf>
    <xf numFmtId="0" fontId="32" fillId="0" borderId="3" xfId="0" applyFont="1" applyFill="1" applyBorder="1" applyAlignment="1">
      <alignment horizontal="left" vertical="center"/>
    </xf>
    <xf numFmtId="0" fontId="33" fillId="0" borderId="1" xfId="0" applyFont="1" applyFill="1" applyBorder="1" applyAlignment="1">
      <alignment horizontal="left" vertical="center"/>
    </xf>
    <xf numFmtId="0" fontId="32" fillId="0" borderId="25" xfId="0" applyFont="1" applyFill="1" applyBorder="1" applyAlignment="1">
      <alignment horizontal="left" vertical="center"/>
    </xf>
    <xf numFmtId="0" fontId="33" fillId="0" borderId="4" xfId="0" applyFont="1" applyFill="1" applyBorder="1" applyAlignment="1">
      <alignment horizontal="center" vertical="center"/>
    </xf>
    <xf numFmtId="0" fontId="32" fillId="0" borderId="4" xfId="0" applyFont="1" applyFill="1" applyBorder="1" applyAlignment="1">
      <alignment vertical="center"/>
    </xf>
    <xf numFmtId="0" fontId="32" fillId="0" borderId="4" xfId="0" applyFont="1" applyFill="1" applyBorder="1" applyAlignment="1">
      <alignment vertical="center" wrapText="1"/>
    </xf>
    <xf numFmtId="0" fontId="32" fillId="0" borderId="1" xfId="0" applyFont="1" applyFill="1" applyBorder="1" applyAlignment="1">
      <alignment vertical="center" wrapText="1"/>
    </xf>
    <xf numFmtId="0" fontId="32" fillId="0" borderId="50" xfId="0" applyFont="1" applyFill="1" applyBorder="1" applyAlignment="1">
      <alignment horizontal="center" vertical="center"/>
    </xf>
    <xf numFmtId="0" fontId="32" fillId="0" borderId="84"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15" xfId="0" applyFont="1" applyFill="1" applyBorder="1" applyAlignment="1">
      <alignment horizontal="left" vertical="center"/>
    </xf>
    <xf numFmtId="0" fontId="32" fillId="0" borderId="16" xfId="0" applyFont="1" applyFill="1" applyBorder="1" applyAlignment="1">
      <alignment horizontal="left" vertical="center"/>
    </xf>
    <xf numFmtId="0" fontId="33" fillId="0" borderId="15" xfId="0" applyFont="1" applyFill="1" applyBorder="1" applyAlignment="1">
      <alignment horizontal="left" vertical="center"/>
    </xf>
    <xf numFmtId="0" fontId="32" fillId="0" borderId="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5" xfId="0" applyFont="1" applyFill="1" applyBorder="1" applyAlignment="1">
      <alignment vertical="center"/>
    </xf>
    <xf numFmtId="0" fontId="32" fillId="0" borderId="5" xfId="0" applyFont="1" applyFill="1" applyBorder="1" applyAlignment="1">
      <alignment vertical="center" wrapText="1"/>
    </xf>
    <xf numFmtId="0" fontId="33" fillId="0" borderId="5" xfId="0" applyFont="1" applyFill="1" applyBorder="1" applyAlignment="1">
      <alignment horizontal="center" vertical="center"/>
    </xf>
    <xf numFmtId="0" fontId="32" fillId="0" borderId="15" xfId="0" applyFont="1" applyFill="1" applyBorder="1" applyAlignment="1">
      <alignment vertical="center" wrapText="1"/>
    </xf>
    <xf numFmtId="0" fontId="32" fillId="0" borderId="59" xfId="0" applyFont="1" applyFill="1" applyBorder="1" applyAlignment="1">
      <alignment horizontal="center" vertical="center"/>
    </xf>
    <xf numFmtId="0" fontId="32" fillId="0" borderId="83" xfId="0" applyFont="1" applyFill="1" applyBorder="1" applyAlignment="1">
      <alignment horizontal="center" vertical="center"/>
    </xf>
    <xf numFmtId="0" fontId="32" fillId="0" borderId="3" xfId="0" applyFont="1" applyFill="1" applyBorder="1" applyAlignment="1">
      <alignment vertical="center"/>
    </xf>
    <xf numFmtId="0" fontId="32" fillId="0" borderId="1" xfId="0" applyFont="1" applyFill="1" applyBorder="1" applyAlignment="1">
      <alignment horizontal="center" vertical="center"/>
    </xf>
    <xf numFmtId="0" fontId="32" fillId="0" borderId="25" xfId="0" applyFont="1" applyFill="1" applyBorder="1" applyAlignment="1">
      <alignment vertical="center" wrapText="1"/>
    </xf>
    <xf numFmtId="0" fontId="32" fillId="0" borderId="3" xfId="0" applyFont="1" applyFill="1" applyBorder="1" applyAlignment="1">
      <alignment horizontal="left" vertical="center" wrapText="1"/>
    </xf>
    <xf numFmtId="0" fontId="32" fillId="0" borderId="1" xfId="0" applyFont="1" applyFill="1" applyBorder="1" applyAlignment="1">
      <alignment vertical="center"/>
    </xf>
    <xf numFmtId="0" fontId="32" fillId="0" borderId="47" xfId="0" applyFont="1" applyFill="1" applyBorder="1" applyAlignment="1">
      <alignment vertical="center"/>
    </xf>
    <xf numFmtId="0" fontId="33" fillId="0" borderId="44" xfId="0" applyFont="1" applyFill="1" applyBorder="1" applyAlignment="1">
      <alignment horizontal="center" vertical="center"/>
    </xf>
    <xf numFmtId="0" fontId="32" fillId="0" borderId="45" xfId="0" applyFont="1" applyFill="1" applyBorder="1" applyAlignment="1">
      <alignment vertical="center"/>
    </xf>
    <xf numFmtId="0" fontId="33" fillId="0" borderId="45" xfId="0" applyFont="1" applyFill="1" applyBorder="1" applyAlignment="1">
      <alignment vertical="center"/>
    </xf>
    <xf numFmtId="0" fontId="32" fillId="0" borderId="45" xfId="0" applyFont="1" applyFill="1" applyBorder="1" applyAlignment="1">
      <alignment horizontal="left" vertical="center" wrapText="1"/>
    </xf>
    <xf numFmtId="0" fontId="33" fillId="0" borderId="45" xfId="0" applyFont="1" applyFill="1" applyBorder="1" applyAlignment="1">
      <alignment horizontal="center" vertical="center"/>
    </xf>
    <xf numFmtId="0" fontId="33" fillId="0" borderId="45" xfId="0" applyFont="1" applyFill="1" applyBorder="1" applyAlignment="1">
      <alignment horizontal="left" vertical="center"/>
    </xf>
    <xf numFmtId="0" fontId="33" fillId="0" borderId="46" xfId="0" applyFont="1" applyFill="1" applyBorder="1" applyAlignment="1">
      <alignment horizontal="left" vertical="center"/>
    </xf>
    <xf numFmtId="0" fontId="32" fillId="0" borderId="1" xfId="0" applyFont="1" applyFill="1" applyBorder="1" applyAlignment="1">
      <alignment vertical="top"/>
    </xf>
    <xf numFmtId="0" fontId="32" fillId="0" borderId="17" xfId="0" applyFont="1" applyFill="1" applyBorder="1" applyAlignment="1">
      <alignment vertical="center"/>
    </xf>
    <xf numFmtId="0" fontId="32" fillId="0" borderId="27" xfId="0" applyFont="1" applyFill="1" applyBorder="1" applyAlignment="1">
      <alignment horizontal="center" vertical="center"/>
    </xf>
    <xf numFmtId="0" fontId="32" fillId="0" borderId="29" xfId="0" applyFont="1" applyFill="1" applyBorder="1" applyAlignment="1">
      <alignment vertical="center"/>
    </xf>
    <xf numFmtId="0" fontId="32" fillId="0" borderId="17" xfId="0" applyFont="1" applyFill="1" applyBorder="1" applyAlignment="1">
      <alignment horizontal="left" vertical="center"/>
    </xf>
    <xf numFmtId="0" fontId="32" fillId="0" borderId="27" xfId="0" applyFont="1" applyFill="1" applyBorder="1" applyAlignment="1">
      <alignment vertical="center" wrapText="1"/>
    </xf>
    <xf numFmtId="0" fontId="32" fillId="0" borderId="17" xfId="0" applyFont="1" applyFill="1" applyBorder="1" applyAlignment="1">
      <alignment horizontal="left" vertical="center" wrapText="1"/>
    </xf>
    <xf numFmtId="0" fontId="32" fillId="0" borderId="27" xfId="0" applyFont="1" applyFill="1" applyBorder="1" applyAlignment="1">
      <alignment vertical="center"/>
    </xf>
    <xf numFmtId="0" fontId="32" fillId="0" borderId="82" xfId="0" applyFont="1" applyFill="1" applyBorder="1" applyAlignment="1">
      <alignment vertical="center"/>
    </xf>
    <xf numFmtId="0" fontId="33" fillId="0" borderId="36" xfId="0" applyFont="1" applyFill="1" applyBorder="1" applyAlignment="1">
      <alignment horizontal="center" vertical="center"/>
    </xf>
    <xf numFmtId="0" fontId="32" fillId="0" borderId="37" xfId="0" applyFont="1" applyFill="1" applyBorder="1" applyAlignment="1">
      <alignment vertical="center"/>
    </xf>
    <xf numFmtId="0" fontId="33" fillId="0" borderId="37" xfId="0" applyFont="1" applyFill="1" applyBorder="1" applyAlignment="1">
      <alignment vertical="center"/>
    </xf>
    <xf numFmtId="0" fontId="32" fillId="0" borderId="37" xfId="0" applyFont="1" applyFill="1" applyBorder="1" applyAlignment="1">
      <alignment horizontal="left" vertical="center" wrapText="1"/>
    </xf>
    <xf numFmtId="0" fontId="33" fillId="0" borderId="37" xfId="0" applyFont="1" applyFill="1" applyBorder="1" applyAlignment="1">
      <alignment horizontal="center" vertical="center"/>
    </xf>
    <xf numFmtId="0" fontId="33" fillId="0" borderId="37" xfId="0" applyFont="1" applyFill="1" applyBorder="1" applyAlignment="1">
      <alignment horizontal="left" vertical="center"/>
    </xf>
    <xf numFmtId="0" fontId="33" fillId="0" borderId="17" xfId="0" applyFont="1" applyFill="1" applyBorder="1" applyAlignment="1">
      <alignment horizontal="center" vertical="center"/>
    </xf>
    <xf numFmtId="0" fontId="32" fillId="0" borderId="0" xfId="0" applyFont="1" applyFill="1" applyAlignment="1">
      <alignment vertical="center"/>
    </xf>
    <xf numFmtId="0" fontId="32" fillId="0" borderId="0" xfId="0" applyFont="1" applyFill="1" applyAlignment="1">
      <alignment vertical="top"/>
    </xf>
    <xf numFmtId="0" fontId="32" fillId="0" borderId="27" xfId="0" applyFont="1" applyFill="1" applyBorder="1" applyAlignment="1">
      <alignment vertical="top"/>
    </xf>
    <xf numFmtId="0" fontId="33" fillId="0" borderId="0" xfId="0" applyFont="1" applyFill="1" applyAlignment="1">
      <alignment horizontal="center" vertical="center"/>
    </xf>
    <xf numFmtId="0" fontId="32" fillId="0" borderId="29" xfId="0" applyFont="1" applyFill="1" applyBorder="1" applyAlignment="1">
      <alignment vertical="center" wrapText="1"/>
    </xf>
    <xf numFmtId="0" fontId="33" fillId="0" borderId="27" xfId="0" applyFont="1" applyFill="1" applyBorder="1" applyAlignment="1">
      <alignment vertical="center"/>
    </xf>
    <xf numFmtId="0" fontId="32" fillId="0" borderId="33" xfId="0" applyFont="1" applyFill="1" applyBorder="1" applyAlignment="1">
      <alignment horizontal="left" vertical="center" shrinkToFit="1"/>
    </xf>
    <xf numFmtId="0" fontId="32" fillId="0" borderId="31" xfId="0" applyFont="1" applyFill="1" applyBorder="1" applyAlignment="1">
      <alignment vertical="center"/>
    </xf>
    <xf numFmtId="0" fontId="32" fillId="0" borderId="35" xfId="0" applyFont="1" applyFill="1" applyBorder="1" applyAlignment="1">
      <alignment vertical="center"/>
    </xf>
    <xf numFmtId="0" fontId="32" fillId="0" borderId="39" xfId="0" applyFont="1" applyFill="1" applyBorder="1" applyAlignment="1">
      <alignment horizontal="left" vertical="center" shrinkToFit="1"/>
    </xf>
    <xf numFmtId="0" fontId="32" fillId="0" borderId="37" xfId="0" applyFont="1" applyFill="1" applyBorder="1" applyAlignment="1">
      <alignment horizontal="left" vertical="center"/>
    </xf>
    <xf numFmtId="0" fontId="32" fillId="0" borderId="38" xfId="0" applyFont="1" applyFill="1" applyBorder="1" applyAlignment="1">
      <alignment horizontal="left" vertical="center"/>
    </xf>
    <xf numFmtId="0" fontId="32" fillId="0" borderId="17" xfId="0" applyFont="1" applyFill="1" applyBorder="1" applyAlignment="1">
      <alignment vertical="top"/>
    </xf>
    <xf numFmtId="0" fontId="32" fillId="0" borderId="49" xfId="0" applyFont="1" applyFill="1" applyBorder="1" applyAlignment="1">
      <alignment horizontal="left" vertical="center" wrapText="1"/>
    </xf>
    <xf numFmtId="0" fontId="32" fillId="0" borderId="40" xfId="0" applyFont="1" applyFill="1" applyBorder="1" applyAlignment="1">
      <alignment horizontal="center" vertical="center" wrapText="1"/>
    </xf>
    <xf numFmtId="0" fontId="32" fillId="0" borderId="40" xfId="0" applyFont="1" applyFill="1" applyBorder="1" applyAlignment="1">
      <alignment horizontal="left" vertical="center"/>
    </xf>
    <xf numFmtId="0" fontId="33" fillId="0" borderId="40" xfId="0" applyFont="1" applyFill="1" applyBorder="1" applyAlignment="1">
      <alignment vertical="center"/>
    </xf>
    <xf numFmtId="0" fontId="33" fillId="0" borderId="41" xfId="0" applyFont="1" applyFill="1" applyBorder="1" applyAlignment="1">
      <alignment vertical="center"/>
    </xf>
    <xf numFmtId="0" fontId="33" fillId="0" borderId="31" xfId="0" applyFont="1" applyFill="1" applyBorder="1" applyAlignment="1">
      <alignment horizontal="left" vertical="center"/>
    </xf>
    <xf numFmtId="0" fontId="33" fillId="0" borderId="35" xfId="0" applyFont="1" applyFill="1" applyBorder="1" applyAlignment="1">
      <alignment horizontal="left" vertical="center"/>
    </xf>
    <xf numFmtId="0" fontId="32" fillId="0" borderId="39" xfId="0" applyFont="1" applyFill="1" applyBorder="1" applyAlignment="1">
      <alignment vertical="center"/>
    </xf>
    <xf numFmtId="0" fontId="33" fillId="0" borderId="48" xfId="0" applyFont="1" applyFill="1" applyBorder="1" applyAlignment="1">
      <alignment horizontal="center" vertical="center"/>
    </xf>
    <xf numFmtId="0" fontId="33" fillId="0" borderId="38" xfId="0" applyFont="1" applyFill="1" applyBorder="1" applyAlignment="1">
      <alignment vertical="center"/>
    </xf>
    <xf numFmtId="0" fontId="32" fillId="0" borderId="49" xfId="0" applyFont="1" applyFill="1" applyBorder="1" applyAlignment="1">
      <alignment horizontal="left" vertical="center" shrinkToFit="1"/>
    </xf>
    <xf numFmtId="0" fontId="33" fillId="0" borderId="42" xfId="0" applyFont="1" applyFill="1" applyBorder="1" applyAlignment="1">
      <alignment horizontal="center" vertical="center"/>
    </xf>
    <xf numFmtId="0" fontId="32" fillId="0" borderId="40" xfId="0" applyFont="1" applyFill="1" applyBorder="1" applyAlignment="1">
      <alignment vertical="center"/>
    </xf>
    <xf numFmtId="0" fontId="32" fillId="0" borderId="40" xfId="0" applyFont="1" applyFill="1" applyBorder="1" applyAlignment="1">
      <alignment horizontal="left" vertical="center"/>
    </xf>
    <xf numFmtId="0" fontId="33" fillId="0" borderId="40" xfId="0" applyFont="1" applyFill="1" applyBorder="1" applyAlignment="1">
      <alignment horizontal="center" vertical="center"/>
    </xf>
    <xf numFmtId="0" fontId="32" fillId="0" borderId="41" xfId="0" applyFont="1" applyFill="1" applyBorder="1" applyAlignment="1">
      <alignment horizontal="left" vertical="center"/>
    </xf>
    <xf numFmtId="0" fontId="44" fillId="0" borderId="0" xfId="0" applyFont="1" applyFill="1" applyAlignment="1">
      <alignment horizontal="left" vertical="center"/>
    </xf>
    <xf numFmtId="0" fontId="33" fillId="0" borderId="27" xfId="0" applyFont="1" applyFill="1" applyBorder="1" applyAlignment="1">
      <alignment horizontal="left" vertical="center"/>
    </xf>
    <xf numFmtId="0" fontId="32" fillId="0" borderId="27" xfId="0" applyFont="1" applyFill="1" applyBorder="1" applyAlignment="1">
      <alignment horizontal="left" vertical="center"/>
    </xf>
    <xf numFmtId="0" fontId="32" fillId="0" borderId="29" xfId="0" applyFont="1" applyFill="1" applyBorder="1" applyAlignment="1">
      <alignment horizontal="left" vertical="center"/>
    </xf>
    <xf numFmtId="0" fontId="32" fillId="0" borderId="16" xfId="0" applyFont="1" applyFill="1" applyBorder="1" applyAlignment="1">
      <alignment vertical="center"/>
    </xf>
    <xf numFmtId="0" fontId="32" fillId="0" borderId="15" xfId="0" applyFont="1" applyFill="1" applyBorder="1" applyAlignment="1">
      <alignment horizontal="center" vertical="center"/>
    </xf>
    <xf numFmtId="0" fontId="32" fillId="0" borderId="30" xfId="0" applyFont="1" applyFill="1" applyBorder="1" applyAlignment="1">
      <alignment vertical="center"/>
    </xf>
    <xf numFmtId="0" fontId="32" fillId="0" borderId="16"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3" fillId="0" borderId="13"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left" vertical="center"/>
    </xf>
    <xf numFmtId="0" fontId="33" fillId="0" borderId="81" xfId="0" applyFont="1" applyFill="1" applyBorder="1" applyAlignment="1">
      <alignment horizontal="center" vertical="center"/>
    </xf>
    <xf numFmtId="0" fontId="32" fillId="0" borderId="81" xfId="0" applyFont="1" applyFill="1" applyBorder="1" applyAlignment="1">
      <alignment vertical="center"/>
    </xf>
    <xf numFmtId="0" fontId="32" fillId="0" borderId="5" xfId="0" applyFont="1" applyFill="1" applyBorder="1" applyAlignment="1">
      <alignment horizontal="left" vertical="center"/>
    </xf>
    <xf numFmtId="0" fontId="33" fillId="0" borderId="14" xfId="0" applyFont="1" applyFill="1" applyBorder="1" applyAlignment="1">
      <alignment horizontal="left" vertical="center"/>
    </xf>
    <xf numFmtId="0" fontId="32" fillId="0" borderId="5" xfId="0" applyFont="1" applyFill="1" applyBorder="1" applyAlignment="1">
      <alignment vertical="top"/>
    </xf>
    <xf numFmtId="0" fontId="32" fillId="0" borderId="15" xfId="0" applyFont="1" applyFill="1" applyBorder="1" applyAlignment="1">
      <alignment vertical="top"/>
    </xf>
    <xf numFmtId="0" fontId="32" fillId="0" borderId="16" xfId="0" applyFont="1" applyFill="1" applyBorder="1" applyAlignment="1">
      <alignment vertical="top"/>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79" xfId="0" applyFont="1" applyFill="1" applyBorder="1" applyAlignment="1">
      <alignment horizontal="left" vertical="center" shrinkToFit="1"/>
    </xf>
    <xf numFmtId="0" fontId="0" fillId="0" borderId="78" xfId="0" applyFill="1" applyBorder="1" applyAlignment="1">
      <alignment horizontal="center" vertical="center"/>
    </xf>
    <xf numFmtId="0" fontId="3" fillId="0" borderId="77" xfId="0" applyFont="1" applyFill="1" applyBorder="1" applyAlignment="1">
      <alignment vertical="center"/>
    </xf>
    <xf numFmtId="0" fontId="3" fillId="0" borderId="77" xfId="0" applyFont="1" applyFill="1" applyBorder="1" applyAlignment="1">
      <alignment horizontal="left" vertical="center" wrapText="1"/>
    </xf>
    <xf numFmtId="0" fontId="0" fillId="0" borderId="77" xfId="0" applyFill="1" applyBorder="1" applyAlignment="1">
      <alignment horizontal="center" vertical="center"/>
    </xf>
    <xf numFmtId="0" fontId="3" fillId="0" borderId="77" xfId="0" applyFont="1" applyFill="1" applyBorder="1" applyAlignment="1">
      <alignment horizontal="left" vertical="center"/>
    </xf>
    <xf numFmtId="0" fontId="3" fillId="0" borderId="76" xfId="0" applyFont="1" applyFill="1" applyBorder="1" applyAlignment="1">
      <alignment horizontal="left" vertical="center"/>
    </xf>
    <xf numFmtId="0" fontId="0" fillId="0" borderId="4" xfId="0" applyFill="1" applyBorder="1" applyAlignment="1">
      <alignment horizontal="center" vertical="center"/>
    </xf>
    <xf numFmtId="0" fontId="3" fillId="0" borderId="34" xfId="0" applyFont="1" applyFill="1" applyBorder="1" applyAlignment="1">
      <alignment vertical="center"/>
    </xf>
    <xf numFmtId="0" fontId="0" fillId="0" borderId="34" xfId="0" applyFill="1" applyBorder="1" applyAlignment="1">
      <alignment horizontal="center" vertical="center"/>
    </xf>
    <xf numFmtId="0" fontId="3" fillId="0" borderId="31" xfId="0" applyFont="1" applyFill="1" applyBorder="1" applyAlignment="1">
      <alignment horizontal="left" vertical="center" wrapText="1"/>
    </xf>
    <xf numFmtId="0" fontId="0" fillId="0" borderId="31" xfId="0" applyFill="1" applyBorder="1" applyAlignment="1">
      <alignment horizontal="center" vertical="center"/>
    </xf>
    <xf numFmtId="0" fontId="0" fillId="0" borderId="42" xfId="0" applyFill="1" applyBorder="1" applyAlignment="1">
      <alignment horizontal="center" vertical="center"/>
    </xf>
    <xf numFmtId="0" fontId="0" fillId="0" borderId="40" xfId="0" applyFill="1" applyBorder="1" applyAlignment="1">
      <alignment horizontal="center"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9" xfId="0" applyFont="1" applyFill="1" applyBorder="1" applyAlignment="1">
      <alignment horizontal="left" vertical="center" wrapText="1"/>
    </xf>
    <xf numFmtId="0" fontId="0" fillId="0" borderId="17" xfId="0"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horizontal="center" vertical="center"/>
    </xf>
    <xf numFmtId="0" fontId="3" fillId="0" borderId="27" xfId="0" applyFont="1" applyFill="1" applyBorder="1" applyAlignment="1">
      <alignment horizontal="left" vertical="center"/>
    </xf>
    <xf numFmtId="0" fontId="0" fillId="0" borderId="34" xfId="0" applyFill="1" applyBorder="1" applyAlignment="1">
      <alignment horizontal="center" vertical="center"/>
    </xf>
    <xf numFmtId="0" fontId="0" fillId="0" borderId="31" xfId="0" applyFill="1" applyBorder="1" applyAlignment="1">
      <alignment horizontal="center" vertical="center"/>
    </xf>
    <xf numFmtId="0" fontId="3" fillId="0" borderId="31" xfId="0" applyFont="1" applyFill="1" applyBorder="1" applyAlignment="1">
      <alignment horizontal="left" vertical="center"/>
    </xf>
    <xf numFmtId="0" fontId="3" fillId="0" borderId="35" xfId="0" applyFont="1" applyFill="1" applyBorder="1" applyAlignment="1">
      <alignment horizontal="left" vertical="center"/>
    </xf>
    <xf numFmtId="0" fontId="3" fillId="0" borderId="41" xfId="0" applyFont="1" applyFill="1" applyBorder="1" applyAlignment="1">
      <alignment vertical="center"/>
    </xf>
    <xf numFmtId="0" fontId="3" fillId="0" borderId="39" xfId="0" applyFont="1" applyFill="1" applyBorder="1" applyAlignment="1">
      <alignment horizontal="left"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wrapText="1"/>
    </xf>
    <xf numFmtId="0" fontId="0" fillId="0" borderId="42" xfId="0" applyFill="1" applyBorder="1" applyAlignment="1">
      <alignment horizontal="center" vertical="center"/>
    </xf>
    <xf numFmtId="0" fontId="9" fillId="0" borderId="37" xfId="0" applyFont="1" applyFill="1" applyBorder="1" applyAlignment="1">
      <alignment horizontal="left" vertical="center"/>
    </xf>
    <xf numFmtId="0" fontId="9" fillId="0" borderId="38" xfId="0" applyFont="1" applyFill="1" applyBorder="1" applyAlignment="1">
      <alignment horizontal="left" vertical="center"/>
    </xf>
    <xf numFmtId="0" fontId="3" fillId="0" borderId="49"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0" fillId="0" borderId="0" xfId="0" applyFill="1" applyBorder="1" applyAlignment="1">
      <alignment horizontal="left" vertical="center"/>
    </xf>
    <xf numFmtId="0" fontId="13" fillId="0" borderId="0" xfId="0" applyFont="1" applyFill="1" applyBorder="1" applyAlignment="1">
      <alignment horizontal="left" vertical="center"/>
    </xf>
    <xf numFmtId="0" fontId="0" fillId="0" borderId="27" xfId="0" applyFill="1" applyBorder="1" applyAlignment="1">
      <alignment horizontal="left" vertical="center"/>
    </xf>
    <xf numFmtId="0" fontId="42" fillId="0" borderId="0" xfId="0" applyFont="1" applyFill="1" applyBorder="1" applyAlignment="1">
      <alignment horizontal="left" vertical="center"/>
    </xf>
    <xf numFmtId="0" fontId="3" fillId="0" borderId="33" xfId="0" applyFont="1" applyFill="1" applyBorder="1" applyAlignment="1">
      <alignment horizontal="left" vertical="center" shrinkToFit="1"/>
    </xf>
    <xf numFmtId="0" fontId="3" fillId="0" borderId="49" xfId="0" applyFont="1" applyFill="1" applyBorder="1" applyAlignment="1">
      <alignment vertical="center" wrapText="1"/>
    </xf>
    <xf numFmtId="0" fontId="9" fillId="0" borderId="40" xfId="0" applyFont="1" applyFill="1" applyBorder="1" applyAlignment="1">
      <alignment vertical="center"/>
    </xf>
    <xf numFmtId="0" fontId="41"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ill="1" applyBorder="1" applyAlignment="1">
      <alignment horizontal="left" vertical="center"/>
    </xf>
    <xf numFmtId="0" fontId="0" fillId="0" borderId="1" xfId="0" applyFill="1" applyBorder="1" applyAlignment="1">
      <alignment vertical="center"/>
    </xf>
    <xf numFmtId="0" fontId="3" fillId="0" borderId="47" xfId="0" applyFont="1" applyFill="1" applyBorder="1" applyAlignment="1">
      <alignment horizontal="left" vertical="center" shrinkToFit="1"/>
    </xf>
    <xf numFmtId="0" fontId="0" fillId="0" borderId="44" xfId="0" applyFill="1" applyBorder="1" applyAlignment="1">
      <alignment horizontal="center" vertical="center"/>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ill="1" applyBorder="1" applyAlignment="1">
      <alignment horizontal="center"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33" xfId="0" applyFont="1" applyFill="1" applyBorder="1" applyAlignment="1">
      <alignment horizontal="left" vertical="center" wrapText="1"/>
    </xf>
    <xf numFmtId="0" fontId="3" fillId="0" borderId="49" xfId="0" applyFont="1" applyFill="1" applyBorder="1" applyAlignment="1">
      <alignment vertical="center"/>
    </xf>
    <xf numFmtId="0" fontId="3" fillId="0" borderId="25" xfId="0" applyFont="1" applyFill="1" applyBorder="1" applyAlignment="1">
      <alignment horizontal="left" vertical="center"/>
    </xf>
    <xf numFmtId="0" fontId="3" fillId="0" borderId="4" xfId="0" applyFont="1" applyFill="1" applyBorder="1" applyAlignment="1">
      <alignment horizontal="left" vertical="center"/>
    </xf>
    <xf numFmtId="0" fontId="3" fillId="0" borderId="80" xfId="0" applyFont="1" applyFill="1" applyBorder="1" applyAlignment="1">
      <alignment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lignment horizontal="left" vertical="center"/>
    </xf>
    <xf numFmtId="0" fontId="0" fillId="0" borderId="1" xfId="0" applyFont="1" applyFill="1" applyBorder="1" applyAlignment="1">
      <alignment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49" xfId="0" applyFont="1" applyFill="1" applyBorder="1" applyAlignment="1">
      <alignment horizontal="left" vertical="center" wrapText="1" shrinkToFit="1"/>
    </xf>
    <xf numFmtId="0" fontId="3" fillId="0" borderId="33" xfId="0" applyFont="1" applyFill="1" applyBorder="1" applyAlignment="1">
      <alignment horizontal="left" vertical="center" wrapText="1" shrinkToFit="1"/>
    </xf>
    <xf numFmtId="0" fontId="3" fillId="0" borderId="29" xfId="0" applyFont="1" applyFill="1" applyBorder="1" applyAlignment="1">
      <alignment vertical="center" shrinkToFit="1"/>
    </xf>
    <xf numFmtId="0" fontId="0" fillId="0" borderId="45" xfId="0" applyFont="1" applyFill="1" applyBorder="1" applyAlignment="1">
      <alignmen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top"/>
    </xf>
    <xf numFmtId="0" fontId="3" fillId="0" borderId="40" xfId="0" applyFont="1" applyFill="1" applyBorder="1" applyAlignment="1">
      <alignment horizontal="left" vertical="center" wrapText="1"/>
    </xf>
    <xf numFmtId="0" fontId="3" fillId="0" borderId="39" xfId="0" applyFont="1" applyFill="1" applyBorder="1" applyAlignment="1">
      <alignment vertical="center" wrapText="1"/>
    </xf>
    <xf numFmtId="0" fontId="0" fillId="0" borderId="35" xfId="0" applyFont="1" applyFill="1" applyBorder="1" applyAlignment="1">
      <alignment vertical="center"/>
    </xf>
    <xf numFmtId="0" fontId="0" fillId="0" borderId="4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1"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zoomScale="85" zoomScaleNormal="85" workbookViewId="0">
      <selection activeCell="B19" sqref="B19"/>
    </sheetView>
  </sheetViews>
  <sheetFormatPr defaultRowHeight="13.5"/>
  <cols>
    <col min="1" max="1" width="77.5" bestFit="1" customWidth="1"/>
    <col min="2" max="2" width="42.125" bestFit="1" customWidth="1"/>
    <col min="3" max="3" width="31.75" bestFit="1" customWidth="1"/>
  </cols>
  <sheetData>
    <row r="1" spans="1:3" ht="25.5">
      <c r="A1" s="301" t="s">
        <v>403</v>
      </c>
      <c r="B1" s="301"/>
      <c r="C1" s="302"/>
    </row>
    <row r="2" spans="1:3" ht="25.5">
      <c r="A2" s="303"/>
      <c r="B2" s="303"/>
      <c r="C2" s="304" t="s">
        <v>433</v>
      </c>
    </row>
    <row r="3" spans="1:3" ht="18.75">
      <c r="A3" s="305"/>
      <c r="B3" s="305"/>
      <c r="C3" s="305"/>
    </row>
    <row r="4" spans="1:3" ht="18.75">
      <c r="A4" s="305" t="s">
        <v>394</v>
      </c>
      <c r="B4" s="305"/>
      <c r="C4" s="305"/>
    </row>
    <row r="5" spans="1:3" ht="18.75">
      <c r="A5" s="305"/>
      <c r="B5" s="305"/>
      <c r="C5" s="305"/>
    </row>
    <row r="6" spans="1:3" ht="18.75">
      <c r="A6" s="306" t="s">
        <v>395</v>
      </c>
      <c r="B6" s="306" t="s">
        <v>401</v>
      </c>
      <c r="C6" s="306" t="s">
        <v>402</v>
      </c>
    </row>
    <row r="7" spans="1:3" ht="18.75">
      <c r="A7" s="307" t="s">
        <v>419</v>
      </c>
      <c r="B7" s="391" t="s">
        <v>418</v>
      </c>
      <c r="C7" s="392"/>
    </row>
    <row r="8" spans="1:3" ht="18.75">
      <c r="A8" s="307" t="s">
        <v>396</v>
      </c>
      <c r="B8" s="309" t="s">
        <v>404</v>
      </c>
      <c r="C8" s="309"/>
    </row>
    <row r="9" spans="1:3" ht="18.75">
      <c r="A9" s="307" t="s">
        <v>397</v>
      </c>
      <c r="B9" s="309" t="s">
        <v>389</v>
      </c>
      <c r="C9" s="309"/>
    </row>
    <row r="10" spans="1:3" ht="18.75">
      <c r="A10" s="307" t="s">
        <v>398</v>
      </c>
      <c r="B10" s="309" t="s">
        <v>405</v>
      </c>
      <c r="C10" s="308"/>
    </row>
    <row r="11" spans="1:3" ht="18.75">
      <c r="A11" s="307" t="s">
        <v>408</v>
      </c>
      <c r="B11" s="309" t="s">
        <v>148</v>
      </c>
      <c r="C11" s="308" t="s">
        <v>417</v>
      </c>
    </row>
    <row r="12" spans="1:3" ht="18.75">
      <c r="A12" s="307" t="s">
        <v>409</v>
      </c>
      <c r="B12" s="308" t="s">
        <v>406</v>
      </c>
      <c r="C12" s="309" t="s">
        <v>407</v>
      </c>
    </row>
    <row r="13" spans="1:3" ht="18.75">
      <c r="A13" s="307" t="s">
        <v>410</v>
      </c>
      <c r="B13" s="309" t="s">
        <v>411</v>
      </c>
      <c r="C13" s="309" t="s">
        <v>412</v>
      </c>
    </row>
    <row r="14" spans="1:3" ht="18.75">
      <c r="A14" s="307" t="s">
        <v>399</v>
      </c>
      <c r="B14" s="309" t="s">
        <v>399</v>
      </c>
      <c r="C14" s="309"/>
    </row>
    <row r="15" spans="1:3" ht="18.75">
      <c r="A15" s="307" t="s">
        <v>400</v>
      </c>
      <c r="B15" s="309" t="s">
        <v>400</v>
      </c>
      <c r="C15" s="309"/>
    </row>
    <row r="16" spans="1:3" ht="18.75">
      <c r="A16" s="307" t="s">
        <v>217</v>
      </c>
      <c r="B16" s="309" t="s">
        <v>217</v>
      </c>
      <c r="C16" s="308"/>
    </row>
  </sheetData>
  <mergeCells count="1">
    <mergeCell ref="B7:C7"/>
  </mergeCells>
  <phoneticPr fontId="1"/>
  <hyperlinks>
    <hyperlink ref="B8" location="定期巡回・随時対応型訪問介護看護!A1" display="定期巡回・随時対応型訪問介護看護!A1"/>
    <hyperlink ref="B9" location="夜間対応型訪問介護!A1" display="夜間対応型訪問介護!A1"/>
    <hyperlink ref="B10" location="地域密着型通所介護!A1" display="地域密着型通所介護"/>
    <hyperlink ref="B11" location="認知症対応型通所介護!A1" display="認知症対応型通所介護!A1"/>
    <hyperlink ref="B12" location="小規模多機能型居宅介護!A1" display="小規模多機能型居宅介護!A1"/>
    <hyperlink ref="C12" location="介護予防小規模多機能型居宅介護!A1" display="介護予防小規模多機能型居宅介護!A1"/>
    <hyperlink ref="B13" location="認知症対応型共同生活介護!A1" display="認知症対応型共同生活介護!A1"/>
    <hyperlink ref="C13" location="介護予防認知症対応型共同生活介護!A1" display="介護予防認知症対応型共同生活介護!A1"/>
    <hyperlink ref="B14" location="地域密着型特定施設入居者生活介護!A1" display="地域密着型特定施設入居者生活介護!A1"/>
    <hyperlink ref="B15" location="地域密着型介護老人福祉施設入所者生活介護!A1" display="地域密着型介護老人福祉施設入所者生活介護!A1"/>
    <hyperlink ref="B16" location="複合型サービス!A1" display="複合型サービス!A1"/>
    <hyperlink ref="C11" location="介護予防認知症対応型通所介護!A1" display="介護予防認知症対応型通所介護"/>
    <hyperlink ref="B7:C7" location="介護給付費算定に係る体制等に関する届出書!A1" display="介護給付費算定に係る体制等に関する届出書!A1"/>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53"/>
  <sheetViews>
    <sheetView view="pageBreakPreview" zoomScale="70" zoomScaleNormal="100" zoomScaleSheetLayoutView="70" workbookViewId="0">
      <selection activeCell="F17" sqref="F17"/>
    </sheetView>
  </sheetViews>
  <sheetFormatPr defaultRowHeight="13.5"/>
  <cols>
    <col min="1" max="2" width="4.25" style="630" customWidth="1"/>
    <col min="3" max="3" width="25" style="627" customWidth="1"/>
    <col min="4" max="4" width="4.875" style="627" customWidth="1"/>
    <col min="5" max="5" width="41.625" style="627" customWidth="1"/>
    <col min="6" max="6" width="4.875" style="627" customWidth="1"/>
    <col min="7" max="7" width="19.625" style="731" customWidth="1"/>
    <col min="8" max="8" width="33.875" style="627" customWidth="1"/>
    <col min="9" max="32" width="4.875" style="627" customWidth="1"/>
    <col min="33" max="33" width="12" style="627" bestFit="1" customWidth="1"/>
    <col min="34" max="16384" width="9" style="627"/>
  </cols>
  <sheetData>
    <row r="2" spans="1:33" ht="20.25" customHeight="1">
      <c r="A2" s="626" t="s">
        <v>453</v>
      </c>
      <c r="B2" s="626"/>
    </row>
    <row r="3" spans="1:33" ht="20.25" customHeight="1">
      <c r="A3" s="629" t="s">
        <v>127</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row>
    <row r="4" spans="1:33" ht="20.25" customHeight="1"/>
    <row r="5" spans="1:33" ht="30" customHeight="1">
      <c r="J5" s="630"/>
      <c r="K5" s="630"/>
      <c r="L5" s="630"/>
      <c r="M5" s="630"/>
      <c r="N5" s="630"/>
      <c r="O5" s="630"/>
      <c r="P5" s="630"/>
      <c r="Q5" s="630"/>
      <c r="R5" s="630"/>
      <c r="S5" s="631" t="s">
        <v>0</v>
      </c>
      <c r="T5" s="632"/>
      <c r="U5" s="632"/>
      <c r="V5" s="633"/>
      <c r="W5" s="634"/>
      <c r="X5" s="635"/>
      <c r="Y5" s="635"/>
      <c r="Z5" s="635"/>
      <c r="AA5" s="635"/>
      <c r="AB5" s="635"/>
      <c r="AC5" s="635"/>
      <c r="AD5" s="635"/>
      <c r="AE5" s="635"/>
      <c r="AF5" s="636"/>
    </row>
    <row r="6" spans="1:33" ht="20.25" customHeight="1"/>
    <row r="7" spans="1:33" ht="18" customHeight="1">
      <c r="A7" s="631" t="s">
        <v>109</v>
      </c>
      <c r="B7" s="632"/>
      <c r="C7" s="633"/>
      <c r="D7" s="631" t="s">
        <v>1</v>
      </c>
      <c r="E7" s="633"/>
      <c r="F7" s="732" t="s">
        <v>2</v>
      </c>
      <c r="G7" s="733"/>
      <c r="H7" s="631" t="s">
        <v>115</v>
      </c>
      <c r="I7" s="632"/>
      <c r="J7" s="632"/>
      <c r="K7" s="632"/>
      <c r="L7" s="632"/>
      <c r="M7" s="632"/>
      <c r="N7" s="632"/>
      <c r="O7" s="632"/>
      <c r="P7" s="632"/>
      <c r="Q7" s="632"/>
      <c r="R7" s="632"/>
      <c r="S7" s="632"/>
      <c r="T7" s="632"/>
      <c r="U7" s="632"/>
      <c r="V7" s="632"/>
      <c r="W7" s="632"/>
      <c r="X7" s="633"/>
      <c r="Y7" s="631" t="s">
        <v>4</v>
      </c>
      <c r="Z7" s="632"/>
      <c r="AA7" s="632"/>
      <c r="AB7" s="633"/>
      <c r="AC7" s="631" t="s">
        <v>5</v>
      </c>
      <c r="AD7" s="632"/>
      <c r="AE7" s="632"/>
      <c r="AF7" s="633"/>
    </row>
    <row r="8" spans="1:33" ht="18.75" customHeight="1">
      <c r="A8" s="639" t="s">
        <v>6</v>
      </c>
      <c r="B8" s="640"/>
      <c r="C8" s="641"/>
      <c r="D8" s="642"/>
      <c r="E8" s="643"/>
      <c r="F8" s="644"/>
      <c r="G8" s="734"/>
      <c r="H8" s="646" t="s">
        <v>7</v>
      </c>
      <c r="I8" s="735" t="s">
        <v>8</v>
      </c>
      <c r="J8" s="648" t="s">
        <v>9</v>
      </c>
      <c r="K8" s="649"/>
      <c r="L8" s="649"/>
      <c r="M8" s="735" t="s">
        <v>8</v>
      </c>
      <c r="N8" s="648" t="s">
        <v>10</v>
      </c>
      <c r="O8" s="649"/>
      <c r="P8" s="649"/>
      <c r="Q8" s="735" t="s">
        <v>8</v>
      </c>
      <c r="R8" s="648" t="s">
        <v>11</v>
      </c>
      <c r="S8" s="649"/>
      <c r="T8" s="649"/>
      <c r="U8" s="735" t="s">
        <v>8</v>
      </c>
      <c r="V8" s="648" t="s">
        <v>12</v>
      </c>
      <c r="W8" s="649"/>
      <c r="X8" s="650"/>
      <c r="Y8" s="651"/>
      <c r="Z8" s="652"/>
      <c r="AA8" s="652"/>
      <c r="AB8" s="653"/>
      <c r="AC8" s="651"/>
      <c r="AD8" s="652"/>
      <c r="AE8" s="652"/>
      <c r="AF8" s="653"/>
    </row>
    <row r="9" spans="1:33" ht="18.75" customHeight="1">
      <c r="A9" s="654"/>
      <c r="B9" s="655"/>
      <c r="C9" s="656"/>
      <c r="D9" s="657"/>
      <c r="E9" s="658"/>
      <c r="F9" s="659"/>
      <c r="G9" s="736"/>
      <c r="H9" s="661"/>
      <c r="I9" s="737" t="s">
        <v>8</v>
      </c>
      <c r="J9" s="663" t="s">
        <v>13</v>
      </c>
      <c r="K9" s="664"/>
      <c r="L9" s="664"/>
      <c r="M9" s="738" t="s">
        <v>8</v>
      </c>
      <c r="N9" s="663" t="s">
        <v>14</v>
      </c>
      <c r="O9" s="664"/>
      <c r="P9" s="664"/>
      <c r="Q9" s="738" t="s">
        <v>8</v>
      </c>
      <c r="R9" s="663" t="s">
        <v>15</v>
      </c>
      <c r="S9" s="664"/>
      <c r="T9" s="664"/>
      <c r="U9" s="738" t="s">
        <v>8</v>
      </c>
      <c r="V9" s="663" t="s">
        <v>16</v>
      </c>
      <c r="W9" s="664"/>
      <c r="X9" s="666"/>
      <c r="Y9" s="667"/>
      <c r="Z9" s="668"/>
      <c r="AA9" s="668"/>
      <c r="AB9" s="669"/>
      <c r="AC9" s="667"/>
      <c r="AD9" s="668"/>
      <c r="AE9" s="668"/>
      <c r="AF9" s="669"/>
    </row>
    <row r="10" spans="1:33" ht="18.75" customHeight="1">
      <c r="A10" s="869"/>
      <c r="B10" s="870"/>
      <c r="C10" s="871"/>
      <c r="D10" s="872"/>
      <c r="E10" s="650"/>
      <c r="F10" s="872"/>
      <c r="G10" s="650"/>
      <c r="H10" s="919" t="s">
        <v>76</v>
      </c>
      <c r="I10" s="937" t="s">
        <v>8</v>
      </c>
      <c r="J10" s="921" t="s">
        <v>65</v>
      </c>
      <c r="K10" s="945"/>
      <c r="L10" s="922"/>
      <c r="M10" s="938" t="s">
        <v>8</v>
      </c>
      <c r="N10" s="921" t="s">
        <v>66</v>
      </c>
      <c r="O10" s="946"/>
      <c r="P10" s="946"/>
      <c r="Q10" s="946"/>
      <c r="R10" s="946"/>
      <c r="S10" s="946"/>
      <c r="T10" s="946"/>
      <c r="U10" s="946"/>
      <c r="V10" s="946"/>
      <c r="W10" s="946"/>
      <c r="X10" s="947"/>
      <c r="Y10" s="939" t="s">
        <v>8</v>
      </c>
      <c r="Z10" s="648" t="s">
        <v>17</v>
      </c>
      <c r="AA10" s="648"/>
      <c r="AB10" s="685"/>
      <c r="AC10" s="939" t="s">
        <v>8</v>
      </c>
      <c r="AD10" s="648" t="s">
        <v>17</v>
      </c>
      <c r="AE10" s="648"/>
      <c r="AF10" s="685"/>
      <c r="AG10" s="695"/>
    </row>
    <row r="11" spans="1:33" ht="18.75" customHeight="1">
      <c r="A11" s="670"/>
      <c r="B11" s="671"/>
      <c r="C11" s="689"/>
      <c r="D11" s="675"/>
      <c r="E11" s="674"/>
      <c r="F11" s="675"/>
      <c r="G11" s="674"/>
      <c r="H11" s="906" t="s">
        <v>43</v>
      </c>
      <c r="I11" s="934" t="s">
        <v>8</v>
      </c>
      <c r="J11" s="709" t="s">
        <v>437</v>
      </c>
      <c r="K11" s="709"/>
      <c r="L11" s="951"/>
      <c r="M11" s="751" t="s">
        <v>8</v>
      </c>
      <c r="N11" s="709" t="s">
        <v>44</v>
      </c>
      <c r="O11" s="709"/>
      <c r="P11" s="951"/>
      <c r="Q11" s="751" t="s">
        <v>8</v>
      </c>
      <c r="R11" s="888" t="s">
        <v>45</v>
      </c>
      <c r="S11" s="888"/>
      <c r="T11" s="888"/>
      <c r="U11" s="888"/>
      <c r="V11" s="888"/>
      <c r="W11" s="888"/>
      <c r="X11" s="889"/>
      <c r="Y11" s="750" t="s">
        <v>8</v>
      </c>
      <c r="Z11" s="686" t="s">
        <v>18</v>
      </c>
      <c r="AA11" s="687"/>
      <c r="AB11" s="688"/>
      <c r="AC11" s="750" t="s">
        <v>8</v>
      </c>
      <c r="AD11" s="686" t="s">
        <v>18</v>
      </c>
      <c r="AE11" s="687"/>
      <c r="AF11" s="688"/>
    </row>
    <row r="12" spans="1:33" ht="18.75" customHeight="1">
      <c r="A12" s="670"/>
      <c r="B12" s="671"/>
      <c r="C12" s="689"/>
      <c r="D12" s="675"/>
      <c r="E12" s="674"/>
      <c r="F12" s="675"/>
      <c r="G12" s="674"/>
      <c r="H12" s="912"/>
      <c r="I12" s="932" t="s">
        <v>8</v>
      </c>
      <c r="J12" s="692" t="s">
        <v>181</v>
      </c>
      <c r="K12" s="692"/>
      <c r="L12" s="745"/>
      <c r="M12" s="745"/>
      <c r="N12" s="745"/>
      <c r="O12" s="745"/>
      <c r="P12" s="745"/>
      <c r="Q12" s="745"/>
      <c r="R12" s="745"/>
      <c r="S12" s="745"/>
      <c r="T12" s="745"/>
      <c r="U12" s="745"/>
      <c r="V12" s="745"/>
      <c r="W12" s="745"/>
      <c r="X12" s="953"/>
      <c r="Y12" s="705"/>
      <c r="Z12" s="687"/>
      <c r="AA12" s="687"/>
      <c r="AB12" s="688"/>
      <c r="AC12" s="705"/>
      <c r="AD12" s="687"/>
      <c r="AE12" s="687"/>
      <c r="AF12" s="688"/>
    </row>
    <row r="13" spans="1:33" ht="18.75" customHeight="1">
      <c r="A13" s="670"/>
      <c r="B13" s="671"/>
      <c r="C13" s="689"/>
      <c r="D13" s="675"/>
      <c r="E13" s="674"/>
      <c r="F13" s="675"/>
      <c r="G13" s="674"/>
      <c r="H13" s="707" t="s">
        <v>67</v>
      </c>
      <c r="I13" s="739" t="s">
        <v>8</v>
      </c>
      <c r="J13" s="679" t="s">
        <v>36</v>
      </c>
      <c r="K13" s="740"/>
      <c r="L13" s="681"/>
      <c r="M13" s="741" t="s">
        <v>8</v>
      </c>
      <c r="N13" s="679" t="s">
        <v>447</v>
      </c>
      <c r="O13" s="742"/>
      <c r="P13" s="742"/>
      <c r="Q13" s="742"/>
      <c r="R13" s="742"/>
      <c r="S13" s="742"/>
      <c r="T13" s="742"/>
      <c r="U13" s="742"/>
      <c r="V13" s="742"/>
      <c r="W13" s="742"/>
      <c r="X13" s="743"/>
      <c r="Y13" s="705"/>
      <c r="Z13" s="687"/>
      <c r="AA13" s="687"/>
      <c r="AB13" s="688"/>
      <c r="AC13" s="705"/>
      <c r="AD13" s="687"/>
      <c r="AE13" s="687"/>
      <c r="AF13" s="688"/>
    </row>
    <row r="14" spans="1:33" ht="18.75" customHeight="1">
      <c r="A14" s="670"/>
      <c r="B14" s="671"/>
      <c r="C14" s="689"/>
      <c r="D14" s="675"/>
      <c r="E14" s="674"/>
      <c r="F14" s="675"/>
      <c r="G14" s="674"/>
      <c r="H14" s="711" t="s">
        <v>474</v>
      </c>
      <c r="I14" s="739" t="s">
        <v>8</v>
      </c>
      <c r="J14" s="679" t="s">
        <v>450</v>
      </c>
      <c r="K14" s="740"/>
      <c r="L14" s="681"/>
      <c r="M14" s="741" t="s">
        <v>8</v>
      </c>
      <c r="N14" s="679" t="s">
        <v>81</v>
      </c>
      <c r="O14" s="742"/>
      <c r="P14" s="742"/>
      <c r="Q14" s="740"/>
      <c r="R14" s="740"/>
      <c r="S14" s="740"/>
      <c r="T14" s="740"/>
      <c r="U14" s="740"/>
      <c r="V14" s="740"/>
      <c r="W14" s="740"/>
      <c r="X14" s="752"/>
      <c r="Y14" s="705"/>
      <c r="Z14" s="687"/>
      <c r="AA14" s="687"/>
      <c r="AB14" s="688"/>
      <c r="AC14" s="705"/>
      <c r="AD14" s="687"/>
      <c r="AE14" s="687"/>
      <c r="AF14" s="688"/>
    </row>
    <row r="15" spans="1:33" ht="18.75" customHeight="1">
      <c r="A15" s="670"/>
      <c r="B15" s="671"/>
      <c r="C15" s="689"/>
      <c r="D15" s="675"/>
      <c r="E15" s="674"/>
      <c r="F15" s="675"/>
      <c r="G15" s="674"/>
      <c r="H15" s="900" t="s">
        <v>87</v>
      </c>
      <c r="I15" s="739" t="s">
        <v>8</v>
      </c>
      <c r="J15" s="679" t="s">
        <v>450</v>
      </c>
      <c r="K15" s="740"/>
      <c r="L15" s="681"/>
      <c r="M15" s="741" t="s">
        <v>8</v>
      </c>
      <c r="N15" s="679" t="s">
        <v>81</v>
      </c>
      <c r="O15" s="742"/>
      <c r="P15" s="742"/>
      <c r="Q15" s="740"/>
      <c r="R15" s="740"/>
      <c r="S15" s="740"/>
      <c r="T15" s="740"/>
      <c r="U15" s="740"/>
      <c r="V15" s="740"/>
      <c r="W15" s="740"/>
      <c r="X15" s="752"/>
      <c r="Y15" s="705"/>
      <c r="Z15" s="687"/>
      <c r="AA15" s="687"/>
      <c r="AB15" s="688"/>
      <c r="AC15" s="705"/>
      <c r="AD15" s="687"/>
      <c r="AE15" s="687"/>
      <c r="AF15" s="688"/>
    </row>
    <row r="16" spans="1:33" ht="19.5" customHeight="1">
      <c r="A16" s="670"/>
      <c r="B16" s="671"/>
      <c r="C16" s="672"/>
      <c r="D16" s="673"/>
      <c r="E16" s="674"/>
      <c r="F16" s="675"/>
      <c r="G16" s="676"/>
      <c r="H16" s="712" t="s">
        <v>452</v>
      </c>
      <c r="I16" s="739" t="s">
        <v>8</v>
      </c>
      <c r="J16" s="679" t="s">
        <v>450</v>
      </c>
      <c r="K16" s="740"/>
      <c r="L16" s="681"/>
      <c r="M16" s="741" t="s">
        <v>8</v>
      </c>
      <c r="N16" s="679" t="s">
        <v>449</v>
      </c>
      <c r="O16" s="741"/>
      <c r="P16" s="679"/>
      <c r="Q16" s="742"/>
      <c r="R16" s="742"/>
      <c r="S16" s="742"/>
      <c r="T16" s="742"/>
      <c r="U16" s="742"/>
      <c r="V16" s="742"/>
      <c r="W16" s="742"/>
      <c r="X16" s="743"/>
      <c r="Y16" s="687"/>
      <c r="Z16" s="687"/>
      <c r="AA16" s="687"/>
      <c r="AB16" s="688"/>
      <c r="AC16" s="705"/>
      <c r="AD16" s="687"/>
      <c r="AE16" s="687"/>
      <c r="AF16" s="688"/>
    </row>
    <row r="17" spans="1:32" ht="19.5" customHeight="1">
      <c r="A17" s="670"/>
      <c r="B17" s="671"/>
      <c r="C17" s="672"/>
      <c r="D17" s="673"/>
      <c r="E17" s="674"/>
      <c r="F17" s="675"/>
      <c r="G17" s="676"/>
      <c r="H17" s="712" t="s">
        <v>451</v>
      </c>
      <c r="I17" s="739" t="s">
        <v>8</v>
      </c>
      <c r="J17" s="679" t="s">
        <v>450</v>
      </c>
      <c r="K17" s="740"/>
      <c r="L17" s="681"/>
      <c r="M17" s="741" t="s">
        <v>8</v>
      </c>
      <c r="N17" s="679" t="s">
        <v>449</v>
      </c>
      <c r="O17" s="741"/>
      <c r="P17" s="679"/>
      <c r="Q17" s="742"/>
      <c r="R17" s="742"/>
      <c r="S17" s="742"/>
      <c r="T17" s="742"/>
      <c r="U17" s="742"/>
      <c r="V17" s="742"/>
      <c r="W17" s="742"/>
      <c r="X17" s="743"/>
      <c r="Y17" s="687"/>
      <c r="Z17" s="687"/>
      <c r="AA17" s="687"/>
      <c r="AB17" s="688"/>
      <c r="AC17" s="705"/>
      <c r="AD17" s="687"/>
      <c r="AE17" s="687"/>
      <c r="AF17" s="688"/>
    </row>
    <row r="18" spans="1:32" ht="18.75" customHeight="1">
      <c r="A18" s="670"/>
      <c r="B18" s="671"/>
      <c r="C18" s="689"/>
      <c r="D18" s="675"/>
      <c r="E18" s="674"/>
      <c r="F18" s="675"/>
      <c r="G18" s="674"/>
      <c r="H18" s="696" t="s">
        <v>88</v>
      </c>
      <c r="I18" s="697" t="s">
        <v>8</v>
      </c>
      <c r="J18" s="698" t="s">
        <v>437</v>
      </c>
      <c r="K18" s="698"/>
      <c r="L18" s="697" t="s">
        <v>8</v>
      </c>
      <c r="M18" s="698" t="s">
        <v>442</v>
      </c>
      <c r="N18" s="698"/>
      <c r="O18" s="709"/>
      <c r="P18" s="709"/>
      <c r="Q18" s="709"/>
      <c r="R18" s="709"/>
      <c r="S18" s="709"/>
      <c r="T18" s="709"/>
      <c r="U18" s="709"/>
      <c r="V18" s="709"/>
      <c r="W18" s="709"/>
      <c r="X18" s="899"/>
      <c r="Y18" s="705"/>
      <c r="Z18" s="687"/>
      <c r="AA18" s="687"/>
      <c r="AB18" s="688"/>
      <c r="AC18" s="705"/>
      <c r="AD18" s="687"/>
      <c r="AE18" s="687"/>
      <c r="AF18" s="688"/>
    </row>
    <row r="19" spans="1:32" ht="18.75" customHeight="1">
      <c r="A19" s="670"/>
      <c r="B19" s="671"/>
      <c r="C19" s="689"/>
      <c r="D19" s="675"/>
      <c r="E19" s="674"/>
      <c r="F19" s="675"/>
      <c r="G19" s="674"/>
      <c r="H19" s="700"/>
      <c r="I19" s="701"/>
      <c r="J19" s="702"/>
      <c r="K19" s="702"/>
      <c r="L19" s="701"/>
      <c r="M19" s="702"/>
      <c r="N19" s="702"/>
      <c r="O19" s="692"/>
      <c r="P19" s="692"/>
      <c r="Q19" s="692"/>
      <c r="R19" s="692"/>
      <c r="S19" s="692"/>
      <c r="T19" s="692"/>
      <c r="U19" s="692"/>
      <c r="V19" s="692"/>
      <c r="W19" s="692"/>
      <c r="X19" s="694"/>
      <c r="Y19" s="705"/>
      <c r="Z19" s="687"/>
      <c r="AA19" s="687"/>
      <c r="AB19" s="688"/>
      <c r="AC19" s="705"/>
      <c r="AD19" s="687"/>
      <c r="AE19" s="687"/>
      <c r="AF19" s="688"/>
    </row>
    <row r="20" spans="1:32" ht="18.75" customHeight="1">
      <c r="A20" s="670"/>
      <c r="B20" s="671"/>
      <c r="C20" s="689"/>
      <c r="D20" s="675"/>
      <c r="E20" s="674"/>
      <c r="F20" s="675"/>
      <c r="G20" s="674"/>
      <c r="H20" s="707" t="s">
        <v>89</v>
      </c>
      <c r="I20" s="739" t="s">
        <v>8</v>
      </c>
      <c r="J20" s="679" t="s">
        <v>437</v>
      </c>
      <c r="K20" s="740"/>
      <c r="L20" s="741" t="s">
        <v>8</v>
      </c>
      <c r="M20" s="679" t="s">
        <v>442</v>
      </c>
      <c r="N20" s="713"/>
      <c r="O20" s="713"/>
      <c r="P20" s="713"/>
      <c r="Q20" s="713"/>
      <c r="R20" s="713"/>
      <c r="S20" s="713"/>
      <c r="T20" s="713"/>
      <c r="U20" s="713"/>
      <c r="V20" s="713"/>
      <c r="W20" s="713"/>
      <c r="X20" s="901"/>
      <c r="Y20" s="705"/>
      <c r="Z20" s="687"/>
      <c r="AA20" s="687"/>
      <c r="AB20" s="688"/>
      <c r="AC20" s="705"/>
      <c r="AD20" s="687"/>
      <c r="AE20" s="687"/>
      <c r="AF20" s="688"/>
    </row>
    <row r="21" spans="1:32" ht="18.75" customHeight="1">
      <c r="A21" s="670"/>
      <c r="B21" s="671"/>
      <c r="C21" s="689"/>
      <c r="D21" s="675"/>
      <c r="E21" s="674"/>
      <c r="F21" s="675"/>
      <c r="G21" s="674"/>
      <c r="H21" s="696" t="s">
        <v>90</v>
      </c>
      <c r="I21" s="697" t="s">
        <v>8</v>
      </c>
      <c r="J21" s="698" t="s">
        <v>437</v>
      </c>
      <c r="K21" s="698"/>
      <c r="L21" s="697" t="s">
        <v>8</v>
      </c>
      <c r="M21" s="698" t="s">
        <v>442</v>
      </c>
      <c r="N21" s="698"/>
      <c r="O21" s="709"/>
      <c r="P21" s="709"/>
      <c r="Q21" s="709"/>
      <c r="R21" s="709"/>
      <c r="S21" s="709"/>
      <c r="T21" s="709"/>
      <c r="U21" s="709"/>
      <c r="V21" s="709"/>
      <c r="W21" s="709"/>
      <c r="X21" s="899"/>
      <c r="Y21" s="705"/>
      <c r="Z21" s="687"/>
      <c r="AA21" s="687"/>
      <c r="AB21" s="688"/>
      <c r="AC21" s="705"/>
      <c r="AD21" s="687"/>
      <c r="AE21" s="687"/>
      <c r="AF21" s="688"/>
    </row>
    <row r="22" spans="1:32" ht="18.75" customHeight="1">
      <c r="A22" s="670"/>
      <c r="B22" s="671"/>
      <c r="C22" s="689"/>
      <c r="D22" s="675"/>
      <c r="E22" s="674"/>
      <c r="F22" s="675"/>
      <c r="G22" s="674"/>
      <c r="H22" s="700"/>
      <c r="I22" s="701"/>
      <c r="J22" s="702"/>
      <c r="K22" s="702"/>
      <c r="L22" s="701"/>
      <c r="M22" s="702"/>
      <c r="N22" s="702"/>
      <c r="O22" s="692"/>
      <c r="P22" s="692"/>
      <c r="Q22" s="692"/>
      <c r="R22" s="692"/>
      <c r="S22" s="692"/>
      <c r="T22" s="692"/>
      <c r="U22" s="692"/>
      <c r="V22" s="692"/>
      <c r="W22" s="692"/>
      <c r="X22" s="694"/>
      <c r="Y22" s="705"/>
      <c r="Z22" s="687"/>
      <c r="AA22" s="687"/>
      <c r="AB22" s="688"/>
      <c r="AC22" s="705"/>
      <c r="AD22" s="687"/>
      <c r="AE22" s="687"/>
      <c r="AF22" s="688"/>
    </row>
    <row r="23" spans="1:32" ht="18.75" customHeight="1">
      <c r="A23" s="670"/>
      <c r="B23" s="671"/>
      <c r="C23" s="689"/>
      <c r="D23" s="675"/>
      <c r="E23" s="674"/>
      <c r="F23" s="675"/>
      <c r="G23" s="674"/>
      <c r="H23" s="707" t="s">
        <v>91</v>
      </c>
      <c r="I23" s="739" t="s">
        <v>8</v>
      </c>
      <c r="J23" s="679" t="s">
        <v>437</v>
      </c>
      <c r="K23" s="740"/>
      <c r="L23" s="741" t="s">
        <v>8</v>
      </c>
      <c r="M23" s="679" t="s">
        <v>442</v>
      </c>
      <c r="N23" s="713"/>
      <c r="O23" s="713"/>
      <c r="P23" s="713"/>
      <c r="Q23" s="713"/>
      <c r="R23" s="713"/>
      <c r="S23" s="713"/>
      <c r="T23" s="713"/>
      <c r="U23" s="713"/>
      <c r="V23" s="713"/>
      <c r="W23" s="713"/>
      <c r="X23" s="901"/>
      <c r="Y23" s="705"/>
      <c r="Z23" s="687"/>
      <c r="AA23" s="687"/>
      <c r="AB23" s="688"/>
      <c r="AC23" s="705"/>
      <c r="AD23" s="687"/>
      <c r="AE23" s="687"/>
      <c r="AF23" s="688"/>
    </row>
    <row r="24" spans="1:32" ht="18.75" customHeight="1">
      <c r="A24" s="670"/>
      <c r="B24" s="671"/>
      <c r="C24" s="689"/>
      <c r="D24" s="675"/>
      <c r="E24" s="674"/>
      <c r="F24" s="675"/>
      <c r="G24" s="674"/>
      <c r="H24" s="707" t="s">
        <v>92</v>
      </c>
      <c r="I24" s="739" t="s">
        <v>8</v>
      </c>
      <c r="J24" s="679" t="s">
        <v>437</v>
      </c>
      <c r="K24" s="740"/>
      <c r="L24" s="741" t="s">
        <v>8</v>
      </c>
      <c r="M24" s="679" t="s">
        <v>442</v>
      </c>
      <c r="N24" s="713"/>
      <c r="O24" s="713"/>
      <c r="P24" s="713"/>
      <c r="Q24" s="713"/>
      <c r="R24" s="713"/>
      <c r="S24" s="713"/>
      <c r="T24" s="713"/>
      <c r="U24" s="713"/>
      <c r="V24" s="713"/>
      <c r="W24" s="713"/>
      <c r="X24" s="901"/>
      <c r="Y24" s="705"/>
      <c r="Z24" s="687"/>
      <c r="AA24" s="687"/>
      <c r="AB24" s="688"/>
      <c r="AC24" s="705"/>
      <c r="AD24" s="687"/>
      <c r="AE24" s="687"/>
      <c r="AF24" s="688"/>
    </row>
    <row r="25" spans="1:32" ht="18.75" customHeight="1">
      <c r="A25" s="670"/>
      <c r="B25" s="671"/>
      <c r="C25" s="689"/>
      <c r="D25" s="675"/>
      <c r="E25" s="674"/>
      <c r="F25" s="675"/>
      <c r="G25" s="674"/>
      <c r="H25" s="707" t="s">
        <v>71</v>
      </c>
      <c r="I25" s="934" t="s">
        <v>8</v>
      </c>
      <c r="J25" s="679" t="s">
        <v>437</v>
      </c>
      <c r="K25" s="679"/>
      <c r="L25" s="741" t="s">
        <v>8</v>
      </c>
      <c r="M25" s="679" t="s">
        <v>72</v>
      </c>
      <c r="N25" s="679"/>
      <c r="O25" s="740"/>
      <c r="P25" s="740"/>
      <c r="Q25" s="741" t="s">
        <v>8</v>
      </c>
      <c r="R25" s="679" t="s">
        <v>93</v>
      </c>
      <c r="S25" s="679"/>
      <c r="T25" s="740"/>
      <c r="U25" s="740"/>
      <c r="V25" s="740"/>
      <c r="W25" s="740"/>
      <c r="X25" s="752"/>
      <c r="Y25" s="705"/>
      <c r="Z25" s="687"/>
      <c r="AA25" s="687"/>
      <c r="AB25" s="688"/>
      <c r="AC25" s="705"/>
      <c r="AD25" s="687"/>
      <c r="AE25" s="687"/>
      <c r="AF25" s="688"/>
    </row>
    <row r="26" spans="1:32" ht="18.75" customHeight="1">
      <c r="A26" s="670"/>
      <c r="B26" s="671"/>
      <c r="C26" s="689"/>
      <c r="D26" s="675"/>
      <c r="E26" s="674"/>
      <c r="F26" s="675"/>
      <c r="G26" s="674"/>
      <c r="H26" s="696" t="s">
        <v>73</v>
      </c>
      <c r="I26" s="697" t="s">
        <v>8</v>
      </c>
      <c r="J26" s="698" t="s">
        <v>437</v>
      </c>
      <c r="K26" s="698"/>
      <c r="L26" s="697" t="s">
        <v>8</v>
      </c>
      <c r="M26" s="698" t="s">
        <v>442</v>
      </c>
      <c r="N26" s="698"/>
      <c r="O26" s="709"/>
      <c r="P26" s="709"/>
      <c r="Q26" s="709"/>
      <c r="R26" s="709"/>
      <c r="S26" s="709"/>
      <c r="T26" s="709"/>
      <c r="U26" s="709"/>
      <c r="V26" s="709"/>
      <c r="W26" s="709"/>
      <c r="X26" s="899"/>
      <c r="Y26" s="705"/>
      <c r="Z26" s="687"/>
      <c r="AA26" s="687"/>
      <c r="AB26" s="688"/>
      <c r="AC26" s="705"/>
      <c r="AD26" s="687"/>
      <c r="AE26" s="687"/>
      <c r="AF26" s="688"/>
    </row>
    <row r="27" spans="1:32" ht="18.75" customHeight="1">
      <c r="A27" s="670"/>
      <c r="B27" s="671"/>
      <c r="C27" s="689"/>
      <c r="D27" s="675"/>
      <c r="E27" s="674"/>
      <c r="F27" s="675"/>
      <c r="G27" s="674"/>
      <c r="H27" s="700"/>
      <c r="I27" s="701"/>
      <c r="J27" s="702"/>
      <c r="K27" s="702"/>
      <c r="L27" s="701"/>
      <c r="M27" s="702"/>
      <c r="N27" s="702"/>
      <c r="O27" s="692"/>
      <c r="P27" s="692"/>
      <c r="Q27" s="692"/>
      <c r="R27" s="692"/>
      <c r="S27" s="692"/>
      <c r="T27" s="692"/>
      <c r="U27" s="692"/>
      <c r="V27" s="692"/>
      <c r="W27" s="692"/>
      <c r="X27" s="694"/>
      <c r="Y27" s="705"/>
      <c r="Z27" s="687"/>
      <c r="AA27" s="687"/>
      <c r="AB27" s="688"/>
      <c r="AC27" s="705"/>
      <c r="AD27" s="687"/>
      <c r="AE27" s="687"/>
      <c r="AF27" s="688"/>
    </row>
    <row r="28" spans="1:32" ht="18.75" customHeight="1">
      <c r="A28" s="670"/>
      <c r="B28" s="671"/>
      <c r="C28" s="689"/>
      <c r="D28" s="699"/>
      <c r="E28" s="699"/>
      <c r="F28" s="675"/>
      <c r="G28" s="674"/>
      <c r="H28" s="707" t="s">
        <v>94</v>
      </c>
      <c r="I28" s="739" t="s">
        <v>8</v>
      </c>
      <c r="J28" s="679" t="s">
        <v>36</v>
      </c>
      <c r="K28" s="740"/>
      <c r="L28" s="681"/>
      <c r="M28" s="741" t="s">
        <v>8</v>
      </c>
      <c r="N28" s="679" t="s">
        <v>447</v>
      </c>
      <c r="O28" s="742"/>
      <c r="P28" s="742"/>
      <c r="Q28" s="742"/>
      <c r="R28" s="742"/>
      <c r="S28" s="742"/>
      <c r="T28" s="742"/>
      <c r="U28" s="742"/>
      <c r="V28" s="742"/>
      <c r="W28" s="742"/>
      <c r="X28" s="743"/>
      <c r="Y28" s="705"/>
      <c r="Z28" s="687"/>
      <c r="AA28" s="687"/>
      <c r="AB28" s="688"/>
      <c r="AC28" s="705"/>
      <c r="AD28" s="687"/>
      <c r="AE28" s="687"/>
      <c r="AF28" s="688"/>
    </row>
    <row r="29" spans="1:32" ht="18.75" customHeight="1">
      <c r="A29" s="670"/>
      <c r="B29" s="671"/>
      <c r="C29" s="689"/>
      <c r="D29" s="750" t="s">
        <v>8</v>
      </c>
      <c r="E29" s="674" t="s">
        <v>182</v>
      </c>
      <c r="F29" s="675"/>
      <c r="G29" s="674"/>
      <c r="H29" s="902" t="s">
        <v>464</v>
      </c>
      <c r="I29" s="739" t="s">
        <v>8</v>
      </c>
      <c r="J29" s="679" t="s">
        <v>437</v>
      </c>
      <c r="K29" s="679"/>
      <c r="L29" s="741" t="s">
        <v>8</v>
      </c>
      <c r="M29" s="679" t="s">
        <v>446</v>
      </c>
      <c r="N29" s="679"/>
      <c r="O29" s="741" t="s">
        <v>8</v>
      </c>
      <c r="P29" s="679" t="s">
        <v>445</v>
      </c>
      <c r="Q29" s="713"/>
      <c r="R29" s="713"/>
      <c r="S29" s="713"/>
      <c r="T29" s="713"/>
      <c r="U29" s="713"/>
      <c r="V29" s="713"/>
      <c r="W29" s="713"/>
      <c r="X29" s="901"/>
      <c r="Y29" s="705"/>
      <c r="Z29" s="687"/>
      <c r="AA29" s="687"/>
      <c r="AB29" s="688"/>
      <c r="AC29" s="705"/>
      <c r="AD29" s="687"/>
      <c r="AE29" s="687"/>
      <c r="AF29" s="688"/>
    </row>
    <row r="30" spans="1:32" ht="18.75" customHeight="1">
      <c r="A30" s="670"/>
      <c r="B30" s="671"/>
      <c r="C30" s="689" t="s">
        <v>392</v>
      </c>
      <c r="D30" s="750" t="s">
        <v>8</v>
      </c>
      <c r="E30" s="674" t="s">
        <v>183</v>
      </c>
      <c r="F30" s="750" t="s">
        <v>8</v>
      </c>
      <c r="G30" s="674" t="s">
        <v>184</v>
      </c>
      <c r="H30" s="902" t="s">
        <v>82</v>
      </c>
      <c r="I30" s="739" t="s">
        <v>8</v>
      </c>
      <c r="J30" s="679" t="s">
        <v>437</v>
      </c>
      <c r="K30" s="740"/>
      <c r="L30" s="741" t="s">
        <v>8</v>
      </c>
      <c r="M30" s="679" t="s">
        <v>446</v>
      </c>
      <c r="N30" s="713"/>
      <c r="O30" s="741" t="s">
        <v>8</v>
      </c>
      <c r="P30" s="679" t="s">
        <v>470</v>
      </c>
      <c r="Q30" s="713"/>
      <c r="R30" s="741" t="s">
        <v>8</v>
      </c>
      <c r="S30" s="679" t="s">
        <v>95</v>
      </c>
      <c r="T30" s="713"/>
      <c r="U30" s="741"/>
      <c r="V30" s="679"/>
      <c r="W30" s="713"/>
      <c r="X30" s="741"/>
      <c r="Y30" s="705"/>
      <c r="Z30" s="687"/>
      <c r="AA30" s="687"/>
      <c r="AB30" s="688"/>
      <c r="AC30" s="705"/>
      <c r="AD30" s="687"/>
      <c r="AE30" s="687"/>
      <c r="AF30" s="688"/>
    </row>
    <row r="31" spans="1:32" ht="18.75" customHeight="1">
      <c r="A31" s="750" t="s">
        <v>8</v>
      </c>
      <c r="B31" s="671">
        <v>54</v>
      </c>
      <c r="C31" s="689" t="s">
        <v>393</v>
      </c>
      <c r="D31" s="675"/>
      <c r="E31" s="674" t="s">
        <v>185</v>
      </c>
      <c r="F31" s="750" t="s">
        <v>8</v>
      </c>
      <c r="G31" s="674" t="s">
        <v>186</v>
      </c>
      <c r="H31" s="900" t="s">
        <v>151</v>
      </c>
      <c r="I31" s="739" t="s">
        <v>8</v>
      </c>
      <c r="J31" s="679" t="s">
        <v>437</v>
      </c>
      <c r="K31" s="740"/>
      <c r="L31" s="741" t="s">
        <v>8</v>
      </c>
      <c r="M31" s="679" t="s">
        <v>442</v>
      </c>
      <c r="N31" s="713"/>
      <c r="O31" s="713"/>
      <c r="P31" s="713"/>
      <c r="Q31" s="713"/>
      <c r="R31" s="713"/>
      <c r="S31" s="713"/>
      <c r="T31" s="713"/>
      <c r="U31" s="713"/>
      <c r="V31" s="713"/>
      <c r="W31" s="713"/>
      <c r="X31" s="901"/>
      <c r="Y31" s="705"/>
      <c r="Z31" s="687"/>
      <c r="AA31" s="687"/>
      <c r="AB31" s="688"/>
      <c r="AC31" s="705"/>
      <c r="AD31" s="687"/>
      <c r="AE31" s="687"/>
      <c r="AF31" s="688"/>
    </row>
    <row r="32" spans="1:32" ht="18.75" customHeight="1">
      <c r="A32" s="670"/>
      <c r="B32" s="671"/>
      <c r="C32" s="689" t="s">
        <v>486</v>
      </c>
      <c r="D32" s="750" t="s">
        <v>8</v>
      </c>
      <c r="E32" s="674" t="s">
        <v>187</v>
      </c>
      <c r="F32" s="675"/>
      <c r="G32" s="674"/>
      <c r="H32" s="707" t="s">
        <v>107</v>
      </c>
      <c r="I32" s="739" t="s">
        <v>8</v>
      </c>
      <c r="J32" s="679" t="s">
        <v>437</v>
      </c>
      <c r="K32" s="740"/>
      <c r="L32" s="741" t="s">
        <v>8</v>
      </c>
      <c r="M32" s="679" t="s">
        <v>442</v>
      </c>
      <c r="N32" s="713"/>
      <c r="O32" s="713"/>
      <c r="P32" s="713"/>
      <c r="Q32" s="713"/>
      <c r="R32" s="713"/>
      <c r="S32" s="713"/>
      <c r="T32" s="713"/>
      <c r="U32" s="713"/>
      <c r="V32" s="713"/>
      <c r="W32" s="713"/>
      <c r="X32" s="901"/>
      <c r="Y32" s="705"/>
      <c r="Z32" s="687"/>
      <c r="AA32" s="687"/>
      <c r="AB32" s="688"/>
      <c r="AC32" s="705"/>
      <c r="AD32" s="687"/>
      <c r="AE32" s="687"/>
      <c r="AF32" s="688"/>
    </row>
    <row r="33" spans="1:32" ht="18.75" customHeight="1">
      <c r="A33" s="670"/>
      <c r="B33" s="671"/>
      <c r="C33" s="689"/>
      <c r="D33" s="750" t="s">
        <v>8</v>
      </c>
      <c r="E33" s="674" t="s">
        <v>188</v>
      </c>
      <c r="F33" s="675"/>
      <c r="G33" s="674"/>
      <c r="H33" s="707" t="s">
        <v>96</v>
      </c>
      <c r="I33" s="739" t="s">
        <v>8</v>
      </c>
      <c r="J33" s="679" t="s">
        <v>437</v>
      </c>
      <c r="K33" s="740"/>
      <c r="L33" s="741" t="s">
        <v>8</v>
      </c>
      <c r="M33" s="679" t="s">
        <v>442</v>
      </c>
      <c r="N33" s="713"/>
      <c r="O33" s="713"/>
      <c r="P33" s="713"/>
      <c r="Q33" s="713"/>
      <c r="R33" s="713"/>
      <c r="S33" s="713"/>
      <c r="T33" s="713"/>
      <c r="U33" s="713"/>
      <c r="V33" s="713"/>
      <c r="W33" s="713"/>
      <c r="X33" s="901"/>
      <c r="Y33" s="705"/>
      <c r="Z33" s="687"/>
      <c r="AA33" s="687"/>
      <c r="AB33" s="688"/>
      <c r="AC33" s="705"/>
      <c r="AD33" s="687"/>
      <c r="AE33" s="687"/>
      <c r="AF33" s="688"/>
    </row>
    <row r="34" spans="1:32" ht="18.75" customHeight="1">
      <c r="A34" s="670"/>
      <c r="B34" s="671"/>
      <c r="C34" s="689"/>
      <c r="D34" s="675"/>
      <c r="E34" s="674" t="s">
        <v>189</v>
      </c>
      <c r="F34" s="675"/>
      <c r="G34" s="674"/>
      <c r="H34" s="707" t="s">
        <v>97</v>
      </c>
      <c r="I34" s="739" t="s">
        <v>8</v>
      </c>
      <c r="J34" s="679" t="s">
        <v>437</v>
      </c>
      <c r="K34" s="740"/>
      <c r="L34" s="741" t="s">
        <v>8</v>
      </c>
      <c r="M34" s="679" t="s">
        <v>442</v>
      </c>
      <c r="N34" s="713"/>
      <c r="O34" s="713"/>
      <c r="P34" s="713"/>
      <c r="Q34" s="713"/>
      <c r="R34" s="713"/>
      <c r="S34" s="713"/>
      <c r="T34" s="713"/>
      <c r="U34" s="713"/>
      <c r="V34" s="713"/>
      <c r="W34" s="713"/>
      <c r="X34" s="901"/>
      <c r="Y34" s="705"/>
      <c r="Z34" s="687"/>
      <c r="AA34" s="687"/>
      <c r="AB34" s="688"/>
      <c r="AC34" s="705"/>
      <c r="AD34" s="687"/>
      <c r="AE34" s="687"/>
      <c r="AF34" s="688"/>
    </row>
    <row r="35" spans="1:32" ht="18.75" customHeight="1">
      <c r="A35" s="670"/>
      <c r="B35" s="671"/>
      <c r="C35" s="689"/>
      <c r="D35" s="675"/>
      <c r="E35" s="674"/>
      <c r="F35" s="675"/>
      <c r="G35" s="674"/>
      <c r="H35" s="707" t="s">
        <v>485</v>
      </c>
      <c r="I35" s="934" t="s">
        <v>8</v>
      </c>
      <c r="J35" s="679" t="s">
        <v>437</v>
      </c>
      <c r="K35" s="679"/>
      <c r="L35" s="741" t="s">
        <v>8</v>
      </c>
      <c r="M35" s="679" t="s">
        <v>444</v>
      </c>
      <c r="N35" s="679"/>
      <c r="O35" s="751" t="s">
        <v>8</v>
      </c>
      <c r="P35" s="679" t="s">
        <v>443</v>
      </c>
      <c r="Q35" s="713"/>
      <c r="R35" s="713"/>
      <c r="S35" s="713"/>
      <c r="T35" s="713"/>
      <c r="U35" s="713"/>
      <c r="V35" s="713"/>
      <c r="W35" s="713"/>
      <c r="X35" s="901"/>
      <c r="Y35" s="705"/>
      <c r="Z35" s="687"/>
      <c r="AA35" s="687"/>
      <c r="AB35" s="688"/>
      <c r="AC35" s="705"/>
      <c r="AD35" s="687"/>
      <c r="AE35" s="687"/>
      <c r="AF35" s="688"/>
    </row>
    <row r="36" spans="1:32" ht="18.75" customHeight="1">
      <c r="A36" s="670"/>
      <c r="B36" s="671"/>
      <c r="C36" s="689"/>
      <c r="D36" s="675"/>
      <c r="E36" s="674"/>
      <c r="F36" s="675"/>
      <c r="G36" s="674"/>
      <c r="H36" s="900" t="s">
        <v>98</v>
      </c>
      <c r="I36" s="739" t="s">
        <v>8</v>
      </c>
      <c r="J36" s="679" t="s">
        <v>437</v>
      </c>
      <c r="K36" s="740"/>
      <c r="L36" s="741" t="s">
        <v>8</v>
      </c>
      <c r="M36" s="679" t="s">
        <v>442</v>
      </c>
      <c r="N36" s="713"/>
      <c r="O36" s="713"/>
      <c r="P36" s="713"/>
      <c r="Q36" s="713"/>
      <c r="R36" s="713"/>
      <c r="S36" s="713"/>
      <c r="T36" s="713"/>
      <c r="U36" s="713"/>
      <c r="V36" s="713"/>
      <c r="W36" s="713"/>
      <c r="X36" s="901"/>
      <c r="Y36" s="705"/>
      <c r="Z36" s="687"/>
      <c r="AA36" s="687"/>
      <c r="AB36" s="688"/>
      <c r="AC36" s="705"/>
      <c r="AD36" s="687"/>
      <c r="AE36" s="687"/>
      <c r="AF36" s="688"/>
    </row>
    <row r="37" spans="1:32" ht="18.75" customHeight="1">
      <c r="A37" s="670"/>
      <c r="B37" s="671"/>
      <c r="C37" s="689"/>
      <c r="D37" s="675"/>
      <c r="E37" s="674"/>
      <c r="F37" s="675"/>
      <c r="G37" s="674"/>
      <c r="H37" s="707" t="s">
        <v>74</v>
      </c>
      <c r="I37" s="739" t="s">
        <v>8</v>
      </c>
      <c r="J37" s="679" t="s">
        <v>437</v>
      </c>
      <c r="K37" s="740"/>
      <c r="L37" s="741" t="s">
        <v>8</v>
      </c>
      <c r="M37" s="679" t="s">
        <v>442</v>
      </c>
      <c r="N37" s="713"/>
      <c r="O37" s="713"/>
      <c r="P37" s="713"/>
      <c r="Q37" s="713"/>
      <c r="R37" s="713"/>
      <c r="S37" s="713"/>
      <c r="T37" s="713"/>
      <c r="U37" s="713"/>
      <c r="V37" s="713"/>
      <c r="W37" s="713"/>
      <c r="X37" s="901"/>
      <c r="Y37" s="705"/>
      <c r="Z37" s="687"/>
      <c r="AA37" s="687"/>
      <c r="AB37" s="688"/>
      <c r="AC37" s="705"/>
      <c r="AD37" s="687"/>
      <c r="AE37" s="687"/>
      <c r="AF37" s="688"/>
    </row>
    <row r="38" spans="1:32" ht="18.75" customHeight="1">
      <c r="A38" s="670"/>
      <c r="B38" s="671"/>
      <c r="C38" s="689"/>
      <c r="D38" s="675"/>
      <c r="E38" s="674"/>
      <c r="F38" s="675"/>
      <c r="G38" s="674"/>
      <c r="H38" s="707" t="s">
        <v>99</v>
      </c>
      <c r="I38" s="739" t="s">
        <v>8</v>
      </c>
      <c r="J38" s="679" t="s">
        <v>437</v>
      </c>
      <c r="K38" s="740"/>
      <c r="L38" s="741" t="s">
        <v>8</v>
      </c>
      <c r="M38" s="679" t="s">
        <v>442</v>
      </c>
      <c r="N38" s="713"/>
      <c r="O38" s="713"/>
      <c r="P38" s="713"/>
      <c r="Q38" s="713"/>
      <c r="R38" s="713"/>
      <c r="S38" s="713"/>
      <c r="T38" s="713"/>
      <c r="U38" s="713"/>
      <c r="V38" s="713"/>
      <c r="W38" s="713"/>
      <c r="X38" s="901"/>
      <c r="Y38" s="705"/>
      <c r="Z38" s="687"/>
      <c r="AA38" s="687"/>
      <c r="AB38" s="688"/>
      <c r="AC38" s="705"/>
      <c r="AD38" s="687"/>
      <c r="AE38" s="687"/>
      <c r="AF38" s="688"/>
    </row>
    <row r="39" spans="1:32" ht="18.75" customHeight="1">
      <c r="A39" s="670"/>
      <c r="B39" s="671"/>
      <c r="C39" s="689"/>
      <c r="D39" s="675"/>
      <c r="E39" s="674"/>
      <c r="F39" s="675"/>
      <c r="G39" s="674"/>
      <c r="H39" s="707" t="s">
        <v>100</v>
      </c>
      <c r="I39" s="934" t="s">
        <v>8</v>
      </c>
      <c r="J39" s="679" t="s">
        <v>437</v>
      </c>
      <c r="K39" s="679"/>
      <c r="L39" s="741" t="s">
        <v>8</v>
      </c>
      <c r="M39" s="679" t="s">
        <v>444</v>
      </c>
      <c r="N39" s="679"/>
      <c r="O39" s="751" t="s">
        <v>8</v>
      </c>
      <c r="P39" s="679" t="s">
        <v>443</v>
      </c>
      <c r="Q39" s="713"/>
      <c r="R39" s="713"/>
      <c r="S39" s="713"/>
      <c r="T39" s="713"/>
      <c r="U39" s="713"/>
      <c r="V39" s="713"/>
      <c r="W39" s="713"/>
      <c r="X39" s="901"/>
      <c r="Y39" s="705"/>
      <c r="Z39" s="687"/>
      <c r="AA39" s="687"/>
      <c r="AB39" s="688"/>
      <c r="AC39" s="705"/>
      <c r="AD39" s="687"/>
      <c r="AE39" s="687"/>
      <c r="AF39" s="688"/>
    </row>
    <row r="40" spans="1:32" ht="18.75" customHeight="1">
      <c r="A40" s="670"/>
      <c r="B40" s="671"/>
      <c r="C40" s="689"/>
      <c r="D40" s="675"/>
      <c r="E40" s="674"/>
      <c r="F40" s="675"/>
      <c r="G40" s="674"/>
      <c r="H40" s="707" t="s">
        <v>101</v>
      </c>
      <c r="I40" s="739" t="s">
        <v>8</v>
      </c>
      <c r="J40" s="679" t="s">
        <v>36</v>
      </c>
      <c r="K40" s="740"/>
      <c r="L40" s="681"/>
      <c r="M40" s="741" t="s">
        <v>8</v>
      </c>
      <c r="N40" s="679" t="s">
        <v>447</v>
      </c>
      <c r="O40" s="742"/>
      <c r="P40" s="742"/>
      <c r="Q40" s="742"/>
      <c r="R40" s="742"/>
      <c r="S40" s="742"/>
      <c r="T40" s="742"/>
      <c r="U40" s="742"/>
      <c r="V40" s="742"/>
      <c r="W40" s="742"/>
      <c r="X40" s="743"/>
      <c r="Y40" s="705"/>
      <c r="Z40" s="687"/>
      <c r="AA40" s="687"/>
      <c r="AB40" s="688"/>
      <c r="AC40" s="705"/>
      <c r="AD40" s="687"/>
      <c r="AE40" s="687"/>
      <c r="AF40" s="688"/>
    </row>
    <row r="41" spans="1:32" ht="18.75" customHeight="1">
      <c r="A41" s="670"/>
      <c r="B41" s="671"/>
      <c r="C41" s="689"/>
      <c r="D41" s="675"/>
      <c r="E41" s="674"/>
      <c r="F41" s="675"/>
      <c r="G41" s="674"/>
      <c r="H41" s="707" t="s">
        <v>190</v>
      </c>
      <c r="I41" s="739" t="s">
        <v>8</v>
      </c>
      <c r="J41" s="679" t="s">
        <v>437</v>
      </c>
      <c r="K41" s="740"/>
      <c r="L41" s="741" t="s">
        <v>8</v>
      </c>
      <c r="M41" s="679" t="s">
        <v>442</v>
      </c>
      <c r="N41" s="713"/>
      <c r="O41" s="713"/>
      <c r="P41" s="713"/>
      <c r="Q41" s="713"/>
      <c r="R41" s="713"/>
      <c r="S41" s="713"/>
      <c r="T41" s="713"/>
      <c r="U41" s="713"/>
      <c r="V41" s="713"/>
      <c r="W41" s="713"/>
      <c r="X41" s="901"/>
      <c r="Y41" s="705"/>
      <c r="Z41" s="687"/>
      <c r="AA41" s="687"/>
      <c r="AB41" s="688"/>
      <c r="AC41" s="705"/>
      <c r="AD41" s="687"/>
      <c r="AE41" s="687"/>
      <c r="AF41" s="688"/>
    </row>
    <row r="42" spans="1:32" ht="18.75" customHeight="1">
      <c r="A42" s="670"/>
      <c r="B42" s="671"/>
      <c r="C42" s="689"/>
      <c r="D42" s="675"/>
      <c r="E42" s="674"/>
      <c r="F42" s="675"/>
      <c r="G42" s="674"/>
      <c r="H42" s="707" t="s">
        <v>33</v>
      </c>
      <c r="I42" s="934" t="s">
        <v>8</v>
      </c>
      <c r="J42" s="679" t="s">
        <v>437</v>
      </c>
      <c r="K42" s="679"/>
      <c r="L42" s="741" t="s">
        <v>8</v>
      </c>
      <c r="M42" s="679" t="s">
        <v>444</v>
      </c>
      <c r="N42" s="679"/>
      <c r="O42" s="751" t="s">
        <v>8</v>
      </c>
      <c r="P42" s="679" t="s">
        <v>443</v>
      </c>
      <c r="Q42" s="713"/>
      <c r="R42" s="713"/>
      <c r="S42" s="713"/>
      <c r="T42" s="713"/>
      <c r="U42" s="713"/>
      <c r="V42" s="713"/>
      <c r="W42" s="713"/>
      <c r="X42" s="901"/>
      <c r="Y42" s="705"/>
      <c r="Z42" s="687"/>
      <c r="AA42" s="687"/>
      <c r="AB42" s="688"/>
      <c r="AC42" s="705"/>
      <c r="AD42" s="687"/>
      <c r="AE42" s="687"/>
      <c r="AF42" s="688"/>
    </row>
    <row r="43" spans="1:32" ht="18.75" customHeight="1">
      <c r="A43" s="670"/>
      <c r="B43" s="671"/>
      <c r="C43" s="689"/>
      <c r="D43" s="675"/>
      <c r="E43" s="674"/>
      <c r="F43" s="675"/>
      <c r="G43" s="674"/>
      <c r="H43" s="900" t="s">
        <v>480</v>
      </c>
      <c r="I43" s="739" t="s">
        <v>8</v>
      </c>
      <c r="J43" s="679" t="s">
        <v>437</v>
      </c>
      <c r="K43" s="679"/>
      <c r="L43" s="741" t="s">
        <v>8</v>
      </c>
      <c r="M43" s="679" t="s">
        <v>444</v>
      </c>
      <c r="N43" s="679"/>
      <c r="O43" s="741" t="s">
        <v>8</v>
      </c>
      <c r="P43" s="679" t="s">
        <v>443</v>
      </c>
      <c r="Q43" s="740"/>
      <c r="R43" s="740"/>
      <c r="S43" s="740"/>
      <c r="T43" s="740"/>
      <c r="U43" s="740"/>
      <c r="V43" s="740"/>
      <c r="W43" s="740"/>
      <c r="X43" s="752"/>
      <c r="Y43" s="705"/>
      <c r="Z43" s="687"/>
      <c r="AA43" s="687"/>
      <c r="AB43" s="688"/>
      <c r="AC43" s="705"/>
      <c r="AD43" s="687"/>
      <c r="AE43" s="687"/>
      <c r="AF43" s="688"/>
    </row>
    <row r="44" spans="1:32" ht="18.75" customHeight="1">
      <c r="A44" s="670"/>
      <c r="B44" s="671"/>
      <c r="C44" s="689"/>
      <c r="D44" s="675"/>
      <c r="E44" s="674"/>
      <c r="F44" s="675"/>
      <c r="G44" s="674"/>
      <c r="H44" s="900" t="s">
        <v>484</v>
      </c>
      <c r="I44" s="739" t="s">
        <v>8</v>
      </c>
      <c r="J44" s="679" t="s">
        <v>437</v>
      </c>
      <c r="K44" s="740"/>
      <c r="L44" s="741" t="s">
        <v>8</v>
      </c>
      <c r="M44" s="679" t="s">
        <v>442</v>
      </c>
      <c r="N44" s="713"/>
      <c r="O44" s="713"/>
      <c r="P44" s="713"/>
      <c r="Q44" s="713"/>
      <c r="R44" s="713"/>
      <c r="S44" s="713"/>
      <c r="T44" s="713"/>
      <c r="U44" s="713"/>
      <c r="V44" s="713"/>
      <c r="W44" s="713"/>
      <c r="X44" s="901"/>
      <c r="Y44" s="705"/>
      <c r="Z44" s="687"/>
      <c r="AA44" s="687"/>
      <c r="AB44" s="688"/>
      <c r="AC44" s="705"/>
      <c r="AD44" s="687"/>
      <c r="AE44" s="687"/>
      <c r="AF44" s="688"/>
    </row>
    <row r="45" spans="1:32" ht="18.75" customHeight="1">
      <c r="A45" s="670"/>
      <c r="B45" s="671"/>
      <c r="C45" s="689"/>
      <c r="D45" s="675"/>
      <c r="E45" s="674"/>
      <c r="F45" s="675"/>
      <c r="G45" s="674"/>
      <c r="H45" s="952" t="s">
        <v>103</v>
      </c>
      <c r="I45" s="739" t="s">
        <v>8</v>
      </c>
      <c r="J45" s="679" t="s">
        <v>437</v>
      </c>
      <c r="K45" s="740"/>
      <c r="L45" s="741" t="s">
        <v>8</v>
      </c>
      <c r="M45" s="679" t="s">
        <v>442</v>
      </c>
      <c r="N45" s="713"/>
      <c r="O45" s="713"/>
      <c r="P45" s="713"/>
      <c r="Q45" s="713"/>
      <c r="R45" s="713"/>
      <c r="S45" s="713"/>
      <c r="T45" s="713"/>
      <c r="U45" s="713"/>
      <c r="V45" s="713"/>
      <c r="W45" s="713"/>
      <c r="X45" s="901"/>
      <c r="Y45" s="705"/>
      <c r="Z45" s="687"/>
      <c r="AA45" s="687"/>
      <c r="AB45" s="688"/>
      <c r="AC45" s="705"/>
      <c r="AD45" s="687"/>
      <c r="AE45" s="687"/>
      <c r="AF45" s="688"/>
    </row>
    <row r="46" spans="1:32" ht="18.75" customHeight="1">
      <c r="A46" s="670"/>
      <c r="B46" s="671"/>
      <c r="C46" s="689"/>
      <c r="D46" s="675"/>
      <c r="E46" s="674"/>
      <c r="F46" s="675"/>
      <c r="G46" s="674"/>
      <c r="H46" s="900" t="s">
        <v>104</v>
      </c>
      <c r="I46" s="739" t="s">
        <v>8</v>
      </c>
      <c r="J46" s="679" t="s">
        <v>437</v>
      </c>
      <c r="K46" s="740"/>
      <c r="L46" s="741" t="s">
        <v>8</v>
      </c>
      <c r="M46" s="679" t="s">
        <v>442</v>
      </c>
      <c r="N46" s="713"/>
      <c r="O46" s="713"/>
      <c r="P46" s="713"/>
      <c r="Q46" s="713"/>
      <c r="R46" s="713"/>
      <c r="S46" s="713"/>
      <c r="T46" s="713"/>
      <c r="U46" s="713"/>
      <c r="V46" s="713"/>
      <c r="W46" s="713"/>
      <c r="X46" s="901"/>
      <c r="Y46" s="705"/>
      <c r="Z46" s="687"/>
      <c r="AA46" s="687"/>
      <c r="AB46" s="688"/>
      <c r="AC46" s="705"/>
      <c r="AD46" s="687"/>
      <c r="AE46" s="687"/>
      <c r="AF46" s="688"/>
    </row>
    <row r="47" spans="1:32" ht="18.75" customHeight="1">
      <c r="A47" s="670"/>
      <c r="B47" s="671"/>
      <c r="C47" s="689"/>
      <c r="D47" s="675"/>
      <c r="E47" s="674"/>
      <c r="F47" s="675"/>
      <c r="G47" s="674"/>
      <c r="H47" s="900" t="s">
        <v>60</v>
      </c>
      <c r="I47" s="739" t="s">
        <v>8</v>
      </c>
      <c r="J47" s="679" t="s">
        <v>437</v>
      </c>
      <c r="K47" s="740"/>
      <c r="L47" s="741" t="s">
        <v>8</v>
      </c>
      <c r="M47" s="679" t="s">
        <v>442</v>
      </c>
      <c r="N47" s="713"/>
      <c r="O47" s="713"/>
      <c r="P47" s="713"/>
      <c r="Q47" s="713"/>
      <c r="R47" s="713"/>
      <c r="S47" s="713"/>
      <c r="T47" s="713"/>
      <c r="U47" s="713"/>
      <c r="V47" s="713"/>
      <c r="W47" s="713"/>
      <c r="X47" s="901"/>
      <c r="Y47" s="705"/>
      <c r="Z47" s="687"/>
      <c r="AA47" s="687"/>
      <c r="AB47" s="688"/>
      <c r="AC47" s="705"/>
      <c r="AD47" s="687"/>
      <c r="AE47" s="687"/>
      <c r="AF47" s="688"/>
    </row>
    <row r="48" spans="1:32" ht="18.75" customHeight="1">
      <c r="A48" s="670"/>
      <c r="B48" s="671"/>
      <c r="C48" s="689"/>
      <c r="D48" s="675"/>
      <c r="E48" s="674"/>
      <c r="F48" s="675"/>
      <c r="G48" s="674"/>
      <c r="H48" s="900" t="s">
        <v>105</v>
      </c>
      <c r="I48" s="739" t="s">
        <v>8</v>
      </c>
      <c r="J48" s="679" t="s">
        <v>437</v>
      </c>
      <c r="K48" s="740"/>
      <c r="L48" s="741" t="s">
        <v>8</v>
      </c>
      <c r="M48" s="679" t="s">
        <v>442</v>
      </c>
      <c r="N48" s="713"/>
      <c r="O48" s="713"/>
      <c r="P48" s="713"/>
      <c r="Q48" s="713"/>
      <c r="R48" s="713"/>
      <c r="S48" s="713"/>
      <c r="T48" s="713"/>
      <c r="U48" s="713"/>
      <c r="V48" s="713"/>
      <c r="W48" s="713"/>
      <c r="X48" s="901"/>
      <c r="Y48" s="705"/>
      <c r="Z48" s="687"/>
      <c r="AA48" s="687"/>
      <c r="AB48" s="688"/>
      <c r="AC48" s="705"/>
      <c r="AD48" s="687"/>
      <c r="AE48" s="687"/>
      <c r="AF48" s="688"/>
    </row>
    <row r="49" spans="1:32" ht="18.75" customHeight="1">
      <c r="A49" s="670"/>
      <c r="B49" s="671"/>
      <c r="C49" s="689"/>
      <c r="D49" s="750"/>
      <c r="E49" s="674"/>
      <c r="F49" s="675"/>
      <c r="G49" s="674"/>
      <c r="H49" s="900" t="s">
        <v>479</v>
      </c>
      <c r="I49" s="739" t="s">
        <v>8</v>
      </c>
      <c r="J49" s="679" t="s">
        <v>437</v>
      </c>
      <c r="K49" s="679"/>
      <c r="L49" s="741" t="s">
        <v>8</v>
      </c>
      <c r="M49" s="692" t="s">
        <v>442</v>
      </c>
      <c r="N49" s="679"/>
      <c r="O49" s="679"/>
      <c r="P49" s="679"/>
      <c r="Q49" s="740"/>
      <c r="R49" s="740"/>
      <c r="S49" s="740"/>
      <c r="T49" s="740"/>
      <c r="U49" s="740"/>
      <c r="V49" s="740"/>
      <c r="W49" s="740"/>
      <c r="X49" s="752"/>
      <c r="Y49" s="705"/>
      <c r="Z49" s="687"/>
      <c r="AA49" s="687"/>
      <c r="AB49" s="688"/>
      <c r="AC49" s="705"/>
      <c r="AD49" s="687"/>
      <c r="AE49" s="687"/>
      <c r="AF49" s="688"/>
    </row>
    <row r="50" spans="1:32" ht="18.75" customHeight="1">
      <c r="A50" s="670"/>
      <c r="B50" s="671"/>
      <c r="C50" s="689"/>
      <c r="D50" s="750"/>
      <c r="E50" s="674"/>
      <c r="F50" s="675"/>
      <c r="G50" s="674"/>
      <c r="H50" s="900" t="s">
        <v>478</v>
      </c>
      <c r="I50" s="739" t="s">
        <v>8</v>
      </c>
      <c r="J50" s="679" t="s">
        <v>437</v>
      </c>
      <c r="K50" s="679"/>
      <c r="L50" s="741" t="s">
        <v>8</v>
      </c>
      <c r="M50" s="692" t="s">
        <v>442</v>
      </c>
      <c r="N50" s="679"/>
      <c r="O50" s="679"/>
      <c r="P50" s="679"/>
      <c r="Q50" s="740"/>
      <c r="R50" s="740"/>
      <c r="S50" s="740"/>
      <c r="T50" s="740"/>
      <c r="U50" s="740"/>
      <c r="V50" s="740"/>
      <c r="W50" s="740"/>
      <c r="X50" s="752"/>
      <c r="Y50" s="705"/>
      <c r="Z50" s="687"/>
      <c r="AA50" s="687"/>
      <c r="AB50" s="688"/>
      <c r="AC50" s="705"/>
      <c r="AD50" s="687"/>
      <c r="AE50" s="687"/>
      <c r="AF50" s="688"/>
    </row>
    <row r="51" spans="1:32" ht="18.75" customHeight="1">
      <c r="A51" s="750"/>
      <c r="B51" s="671"/>
      <c r="C51" s="689"/>
      <c r="D51" s="750"/>
      <c r="E51" s="674"/>
      <c r="F51" s="675"/>
      <c r="G51" s="744"/>
      <c r="H51" s="927" t="s">
        <v>473</v>
      </c>
      <c r="I51" s="739" t="s">
        <v>8</v>
      </c>
      <c r="J51" s="679" t="s">
        <v>437</v>
      </c>
      <c r="K51" s="679"/>
      <c r="L51" s="741" t="s">
        <v>8</v>
      </c>
      <c r="M51" s="679" t="s">
        <v>444</v>
      </c>
      <c r="N51" s="679"/>
      <c r="O51" s="741" t="s">
        <v>8</v>
      </c>
      <c r="P51" s="679" t="s">
        <v>443</v>
      </c>
      <c r="Q51" s="742"/>
      <c r="R51" s="742"/>
      <c r="S51" s="742"/>
      <c r="T51" s="742"/>
      <c r="U51" s="916"/>
      <c r="V51" s="916"/>
      <c r="W51" s="916"/>
      <c r="X51" s="935"/>
      <c r="Y51" s="705"/>
      <c r="Z51" s="687"/>
      <c r="AA51" s="687"/>
      <c r="AB51" s="688"/>
      <c r="AC51" s="705"/>
      <c r="AD51" s="687"/>
      <c r="AE51" s="687"/>
      <c r="AF51" s="688"/>
    </row>
    <row r="52" spans="1:32" ht="18.75" customHeight="1">
      <c r="A52" s="670"/>
      <c r="B52" s="671"/>
      <c r="C52" s="689"/>
      <c r="D52" s="675"/>
      <c r="E52" s="674"/>
      <c r="F52" s="675"/>
      <c r="G52" s="674"/>
      <c r="H52" s="707" t="s">
        <v>61</v>
      </c>
      <c r="I52" s="739" t="s">
        <v>8</v>
      </c>
      <c r="J52" s="679" t="s">
        <v>437</v>
      </c>
      <c r="K52" s="679"/>
      <c r="L52" s="741" t="s">
        <v>8</v>
      </c>
      <c r="M52" s="679" t="s">
        <v>441</v>
      </c>
      <c r="N52" s="679"/>
      <c r="O52" s="741" t="s">
        <v>8</v>
      </c>
      <c r="P52" s="679" t="s">
        <v>440</v>
      </c>
      <c r="Q52" s="713"/>
      <c r="R52" s="741" t="s">
        <v>8</v>
      </c>
      <c r="S52" s="679" t="s">
        <v>439</v>
      </c>
      <c r="T52" s="713"/>
      <c r="U52" s="713"/>
      <c r="V52" s="713"/>
      <c r="W52" s="713"/>
      <c r="X52" s="901"/>
      <c r="Y52" s="705"/>
      <c r="Z52" s="687"/>
      <c r="AA52" s="687"/>
      <c r="AB52" s="688"/>
      <c r="AC52" s="705"/>
      <c r="AD52" s="687"/>
      <c r="AE52" s="687"/>
      <c r="AF52" s="688"/>
    </row>
    <row r="53" spans="1:32" ht="18.75" customHeight="1">
      <c r="A53" s="670"/>
      <c r="B53" s="671"/>
      <c r="C53" s="672"/>
      <c r="D53" s="673"/>
      <c r="E53" s="674"/>
      <c r="F53" s="675"/>
      <c r="G53" s="676"/>
      <c r="H53" s="913" t="s">
        <v>438</v>
      </c>
      <c r="I53" s="934" t="s">
        <v>8</v>
      </c>
      <c r="J53" s="709" t="s">
        <v>437</v>
      </c>
      <c r="K53" s="709"/>
      <c r="L53" s="751" t="s">
        <v>8</v>
      </c>
      <c r="M53" s="709" t="s">
        <v>420</v>
      </c>
      <c r="N53" s="914"/>
      <c r="O53" s="751" t="s">
        <v>8</v>
      </c>
      <c r="P53" s="686" t="s">
        <v>436</v>
      </c>
      <c r="Q53" s="915"/>
      <c r="R53" s="751" t="s">
        <v>8</v>
      </c>
      <c r="S53" s="709" t="s">
        <v>435</v>
      </c>
      <c r="T53" s="915"/>
      <c r="U53" s="751" t="s">
        <v>8</v>
      </c>
      <c r="V53" s="709" t="s">
        <v>434</v>
      </c>
      <c r="W53" s="916"/>
      <c r="X53" s="935"/>
      <c r="Y53" s="687"/>
      <c r="Z53" s="687"/>
      <c r="AA53" s="687"/>
      <c r="AB53" s="688"/>
      <c r="AC53" s="705"/>
      <c r="AD53" s="687"/>
      <c r="AE53" s="687"/>
      <c r="AF53" s="688"/>
    </row>
  </sheetData>
  <mergeCells count="28">
    <mergeCell ref="H11:H12"/>
    <mergeCell ref="H26:H27"/>
    <mergeCell ref="I26:I27"/>
    <mergeCell ref="J26:K27"/>
    <mergeCell ref="L26:L27"/>
    <mergeCell ref="J21:K22"/>
    <mergeCell ref="L21:L22"/>
    <mergeCell ref="M26:N27"/>
    <mergeCell ref="H21:H22"/>
    <mergeCell ref="I21:I22"/>
    <mergeCell ref="H18:H19"/>
    <mergeCell ref="I18:I19"/>
    <mergeCell ref="J18:K19"/>
    <mergeCell ref="L18:L19"/>
    <mergeCell ref="M18:N19"/>
    <mergeCell ref="M21:N22"/>
    <mergeCell ref="A8:C9"/>
    <mergeCell ref="H8:H9"/>
    <mergeCell ref="A3:AF3"/>
    <mergeCell ref="S5:V5"/>
    <mergeCell ref="A7:C7"/>
    <mergeCell ref="D7:E7"/>
    <mergeCell ref="F7:G7"/>
    <mergeCell ref="H7:X7"/>
    <mergeCell ref="Y7:AB7"/>
    <mergeCell ref="AC7:AF7"/>
    <mergeCell ref="Y8:AB9"/>
    <mergeCell ref="AC8:AF9"/>
  </mergeCells>
  <phoneticPr fontId="1"/>
  <dataValidations count="1">
    <dataValidation type="list" allowBlank="1" showInputMessage="1" showErrorMessage="1" sqref="Q8:Q9 U8:U9 Q11 L18:L27 M28 M40 O42:O43 O29:O30 O35 O39 Q25 Y10:Y11 AC10:AC11 D29:D30 D32:D33 F30:F31 A31 D49:D51 A51 M13:M17 M8:M11 O16:O17 X30 L29:L39 R30 U30 I8:I52 L41:L53 R52:R53 O51:O53 U53">
      <formula1>"□,■"</formula1>
    </dataValidation>
  </dataValidations>
  <printOptions horizontalCentered="1" verticalCentered="1"/>
  <pageMargins left="0.7" right="0.7" top="0.75" bottom="0.75" header="0.3" footer="0.3"/>
  <pageSetup paperSize="9" scale="52" fitToHeight="0"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45"/>
  <sheetViews>
    <sheetView view="pageBreakPreview" zoomScale="60" zoomScaleNormal="100" workbookViewId="0">
      <selection activeCell="AA25" sqref="AA25"/>
    </sheetView>
  </sheetViews>
  <sheetFormatPr defaultRowHeight="13.5"/>
  <cols>
    <col min="1" max="2" width="4.25" style="630" customWidth="1"/>
    <col min="3" max="3" width="25" style="627" customWidth="1"/>
    <col min="4" max="4" width="4.875" style="627" customWidth="1"/>
    <col min="5" max="5" width="41.625" style="627" customWidth="1"/>
    <col min="6" max="6" width="4.875" style="627" customWidth="1"/>
    <col min="7" max="7" width="19.625" style="731" customWidth="1"/>
    <col min="8" max="8" width="33.875" style="627" customWidth="1"/>
    <col min="9" max="23" width="4.875" style="627" customWidth="1"/>
    <col min="24" max="24" width="9.25" style="627" customWidth="1"/>
    <col min="25" max="32" width="4.875" style="627" customWidth="1"/>
    <col min="33" max="16384" width="9" style="627"/>
  </cols>
  <sheetData>
    <row r="2" spans="1:33" ht="20.25" customHeight="1">
      <c r="A2" s="626" t="s">
        <v>126</v>
      </c>
      <c r="B2" s="626"/>
    </row>
    <row r="3" spans="1:33" ht="20.25" customHeight="1">
      <c r="A3" s="629" t="s">
        <v>127</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row>
    <row r="4" spans="1:33" ht="20.25" customHeight="1"/>
    <row r="5" spans="1:33" ht="30" customHeight="1">
      <c r="J5" s="630"/>
      <c r="K5" s="630"/>
      <c r="L5" s="630"/>
      <c r="M5" s="630"/>
      <c r="N5" s="630"/>
      <c r="O5" s="630"/>
      <c r="P5" s="630"/>
      <c r="Q5" s="630"/>
      <c r="R5" s="630"/>
      <c r="S5" s="631" t="s">
        <v>128</v>
      </c>
      <c r="T5" s="632"/>
      <c r="U5" s="632"/>
      <c r="V5" s="633"/>
      <c r="W5" s="634"/>
      <c r="X5" s="635"/>
      <c r="Y5" s="635"/>
      <c r="Z5" s="635"/>
      <c r="AA5" s="635"/>
      <c r="AB5" s="635"/>
      <c r="AC5" s="635"/>
      <c r="AD5" s="635"/>
      <c r="AE5" s="635"/>
      <c r="AF5" s="636"/>
    </row>
    <row r="6" spans="1:33" ht="20.25" customHeight="1"/>
    <row r="7" spans="1:33" ht="18" customHeight="1">
      <c r="A7" s="631" t="s">
        <v>109</v>
      </c>
      <c r="B7" s="632"/>
      <c r="C7" s="633"/>
      <c r="D7" s="631" t="s">
        <v>1</v>
      </c>
      <c r="E7" s="633"/>
      <c r="F7" s="732" t="s">
        <v>2</v>
      </c>
      <c r="G7" s="733"/>
      <c r="H7" s="631" t="s">
        <v>115</v>
      </c>
      <c r="I7" s="632"/>
      <c r="J7" s="632"/>
      <c r="K7" s="632"/>
      <c r="L7" s="632"/>
      <c r="M7" s="632"/>
      <c r="N7" s="632"/>
      <c r="O7" s="632"/>
      <c r="P7" s="632"/>
      <c r="Q7" s="632"/>
      <c r="R7" s="632"/>
      <c r="S7" s="632"/>
      <c r="T7" s="632"/>
      <c r="U7" s="632"/>
      <c r="V7" s="632"/>
      <c r="W7" s="632"/>
      <c r="X7" s="633"/>
      <c r="Y7" s="631" t="s">
        <v>4</v>
      </c>
      <c r="Z7" s="632"/>
      <c r="AA7" s="632"/>
      <c r="AB7" s="633"/>
      <c r="AC7" s="631" t="s">
        <v>5</v>
      </c>
      <c r="AD7" s="632"/>
      <c r="AE7" s="632"/>
      <c r="AF7" s="633"/>
    </row>
    <row r="8" spans="1:33" ht="18.75" customHeight="1">
      <c r="A8" s="639" t="s">
        <v>6</v>
      </c>
      <c r="B8" s="640"/>
      <c r="C8" s="641"/>
      <c r="D8" s="642"/>
      <c r="E8" s="643"/>
      <c r="F8" s="644"/>
      <c r="G8" s="734"/>
      <c r="H8" s="646" t="s">
        <v>7</v>
      </c>
      <c r="I8" s="948" t="s">
        <v>8</v>
      </c>
      <c r="J8" s="648" t="s">
        <v>9</v>
      </c>
      <c r="K8" s="649"/>
      <c r="L8" s="649"/>
      <c r="M8" s="948" t="s">
        <v>8</v>
      </c>
      <c r="N8" s="648" t="s">
        <v>10</v>
      </c>
      <c r="O8" s="649"/>
      <c r="P8" s="649"/>
      <c r="Q8" s="948" t="s">
        <v>8</v>
      </c>
      <c r="R8" s="648" t="s">
        <v>11</v>
      </c>
      <c r="S8" s="649"/>
      <c r="T8" s="649"/>
      <c r="U8" s="948" t="s">
        <v>8</v>
      </c>
      <c r="V8" s="648" t="s">
        <v>12</v>
      </c>
      <c r="W8" s="649"/>
      <c r="X8" s="650"/>
      <c r="Y8" s="651"/>
      <c r="Z8" s="652"/>
      <c r="AA8" s="652"/>
      <c r="AB8" s="653"/>
      <c r="AC8" s="651"/>
      <c r="AD8" s="652"/>
      <c r="AE8" s="652"/>
      <c r="AF8" s="653"/>
    </row>
    <row r="9" spans="1:33" ht="18.75" customHeight="1">
      <c r="A9" s="654"/>
      <c r="B9" s="655"/>
      <c r="C9" s="656"/>
      <c r="D9" s="657"/>
      <c r="E9" s="658"/>
      <c r="F9" s="659"/>
      <c r="G9" s="736"/>
      <c r="H9" s="661"/>
      <c r="I9" s="737" t="s">
        <v>8</v>
      </c>
      <c r="J9" s="663" t="s">
        <v>13</v>
      </c>
      <c r="K9" s="664"/>
      <c r="L9" s="664"/>
      <c r="M9" s="738" t="s">
        <v>8</v>
      </c>
      <c r="N9" s="663" t="s">
        <v>14</v>
      </c>
      <c r="O9" s="664"/>
      <c r="P9" s="664"/>
      <c r="Q9" s="738" t="s">
        <v>8</v>
      </c>
      <c r="R9" s="663" t="s">
        <v>15</v>
      </c>
      <c r="S9" s="664"/>
      <c r="T9" s="664"/>
      <c r="U9" s="738" t="s">
        <v>8</v>
      </c>
      <c r="V9" s="663" t="s">
        <v>16</v>
      </c>
      <c r="W9" s="664"/>
      <c r="X9" s="666"/>
      <c r="Y9" s="667"/>
      <c r="Z9" s="668"/>
      <c r="AA9" s="668"/>
      <c r="AB9" s="669"/>
      <c r="AC9" s="667"/>
      <c r="AD9" s="668"/>
      <c r="AE9" s="668"/>
      <c r="AF9" s="669"/>
    </row>
    <row r="10" spans="1:33" ht="18.75" customHeight="1">
      <c r="A10" s="869"/>
      <c r="B10" s="870"/>
      <c r="C10" s="871"/>
      <c r="D10" s="872"/>
      <c r="E10" s="650"/>
      <c r="F10" s="872"/>
      <c r="G10" s="936"/>
      <c r="H10" s="919" t="s">
        <v>152</v>
      </c>
      <c r="I10" s="937" t="s">
        <v>8</v>
      </c>
      <c r="J10" s="921" t="s">
        <v>22</v>
      </c>
      <c r="K10" s="921"/>
      <c r="L10" s="922"/>
      <c r="M10" s="938" t="s">
        <v>8</v>
      </c>
      <c r="N10" s="921" t="s">
        <v>44</v>
      </c>
      <c r="O10" s="921"/>
      <c r="P10" s="922"/>
      <c r="Q10" s="938" t="s">
        <v>8</v>
      </c>
      <c r="R10" s="924" t="s">
        <v>45</v>
      </c>
      <c r="S10" s="924"/>
      <c r="T10" s="924"/>
      <c r="U10" s="924"/>
      <c r="V10" s="924"/>
      <c r="W10" s="924"/>
      <c r="X10" s="925"/>
      <c r="Y10" s="939" t="s">
        <v>8</v>
      </c>
      <c r="Z10" s="648" t="s">
        <v>17</v>
      </c>
      <c r="AA10" s="648"/>
      <c r="AB10" s="685"/>
      <c r="AC10" s="939" t="s">
        <v>8</v>
      </c>
      <c r="AD10" s="648" t="s">
        <v>17</v>
      </c>
      <c r="AE10" s="648"/>
      <c r="AF10" s="685"/>
      <c r="AG10" s="695"/>
    </row>
    <row r="11" spans="1:33" ht="18.75" customHeight="1">
      <c r="A11" s="670"/>
      <c r="B11" s="671"/>
      <c r="C11" s="689"/>
      <c r="D11" s="675"/>
      <c r="E11" s="674"/>
      <c r="F11" s="675"/>
      <c r="G11" s="744"/>
      <c r="H11" s="712" t="s">
        <v>474</v>
      </c>
      <c r="I11" s="739" t="s">
        <v>8</v>
      </c>
      <c r="J11" s="679" t="s">
        <v>450</v>
      </c>
      <c r="K11" s="740"/>
      <c r="L11" s="681"/>
      <c r="M11" s="741" t="s">
        <v>8</v>
      </c>
      <c r="N11" s="679" t="s">
        <v>449</v>
      </c>
      <c r="O11" s="741"/>
      <c r="P11" s="679"/>
      <c r="Q11" s="742"/>
      <c r="R11" s="742"/>
      <c r="S11" s="742"/>
      <c r="T11" s="742"/>
      <c r="U11" s="742"/>
      <c r="V11" s="742"/>
      <c r="W11" s="742"/>
      <c r="X11" s="743"/>
      <c r="Y11" s="750"/>
      <c r="Z11" s="686"/>
      <c r="AA11" s="686"/>
      <c r="AB11" s="688"/>
      <c r="AC11" s="750"/>
      <c r="AD11" s="686"/>
      <c r="AE11" s="686"/>
      <c r="AF11" s="688"/>
      <c r="AG11" s="695"/>
    </row>
    <row r="12" spans="1:33" ht="19.5" customHeight="1">
      <c r="A12" s="670"/>
      <c r="B12" s="671"/>
      <c r="C12" s="672"/>
      <c r="D12" s="673"/>
      <c r="E12" s="674"/>
      <c r="F12" s="675"/>
      <c r="G12" s="676"/>
      <c r="H12" s="712" t="s">
        <v>19</v>
      </c>
      <c r="I12" s="739" t="s">
        <v>8</v>
      </c>
      <c r="J12" s="679" t="s">
        <v>20</v>
      </c>
      <c r="K12" s="740"/>
      <c r="L12" s="681"/>
      <c r="M12" s="741" t="s">
        <v>8</v>
      </c>
      <c r="N12" s="679" t="s">
        <v>21</v>
      </c>
      <c r="O12" s="741"/>
      <c r="P12" s="679"/>
      <c r="Q12" s="742"/>
      <c r="R12" s="742"/>
      <c r="S12" s="742"/>
      <c r="T12" s="742"/>
      <c r="U12" s="742"/>
      <c r="V12" s="742"/>
      <c r="W12" s="742"/>
      <c r="X12" s="743"/>
      <c r="Y12" s="750" t="s">
        <v>8</v>
      </c>
      <c r="Z12" s="949" t="s">
        <v>18</v>
      </c>
      <c r="AA12" s="950"/>
      <c r="AB12" s="688"/>
      <c r="AC12" s="750" t="s">
        <v>8</v>
      </c>
      <c r="AD12" s="949" t="s">
        <v>18</v>
      </c>
      <c r="AE12" s="950"/>
      <c r="AF12" s="688"/>
    </row>
    <row r="13" spans="1:33" ht="19.5" customHeight="1">
      <c r="A13" s="670"/>
      <c r="B13" s="671"/>
      <c r="C13" s="672"/>
      <c r="D13" s="673"/>
      <c r="E13" s="674"/>
      <c r="F13" s="675"/>
      <c r="G13" s="676"/>
      <c r="H13" s="712" t="s">
        <v>46</v>
      </c>
      <c r="I13" s="739" t="s">
        <v>8</v>
      </c>
      <c r="J13" s="679" t="s">
        <v>20</v>
      </c>
      <c r="K13" s="740"/>
      <c r="L13" s="681"/>
      <c r="M13" s="741" t="s">
        <v>8</v>
      </c>
      <c r="N13" s="679" t="s">
        <v>21</v>
      </c>
      <c r="O13" s="741"/>
      <c r="P13" s="679"/>
      <c r="Q13" s="742"/>
      <c r="R13" s="742"/>
      <c r="S13" s="742"/>
      <c r="T13" s="742"/>
      <c r="U13" s="742"/>
      <c r="V13" s="742"/>
      <c r="W13" s="742"/>
      <c r="X13" s="743"/>
      <c r="Y13" s="750"/>
      <c r="Z13" s="949"/>
      <c r="AA13" s="950"/>
      <c r="AB13" s="688"/>
      <c r="AC13" s="750"/>
      <c r="AD13" s="949"/>
      <c r="AE13" s="950"/>
      <c r="AF13" s="688"/>
    </row>
    <row r="14" spans="1:33" ht="18.75" customHeight="1">
      <c r="A14" s="670"/>
      <c r="B14" s="671"/>
      <c r="C14" s="689"/>
      <c r="D14" s="675"/>
      <c r="E14" s="674"/>
      <c r="F14" s="675"/>
      <c r="G14" s="744"/>
      <c r="H14" s="707" t="s">
        <v>191</v>
      </c>
      <c r="I14" s="739" t="s">
        <v>8</v>
      </c>
      <c r="J14" s="679" t="s">
        <v>22</v>
      </c>
      <c r="K14" s="740"/>
      <c r="L14" s="741" t="s">
        <v>8</v>
      </c>
      <c r="M14" s="679" t="s">
        <v>26</v>
      </c>
      <c r="N14" s="713"/>
      <c r="O14" s="713"/>
      <c r="P14" s="713"/>
      <c r="Q14" s="713"/>
      <c r="R14" s="713"/>
      <c r="S14" s="713"/>
      <c r="T14" s="713"/>
      <c r="U14" s="713"/>
      <c r="V14" s="713"/>
      <c r="W14" s="713"/>
      <c r="X14" s="901"/>
      <c r="Y14" s="705"/>
      <c r="Z14" s="950"/>
      <c r="AA14" s="950"/>
      <c r="AB14" s="688"/>
      <c r="AC14" s="705"/>
      <c r="AD14" s="950"/>
      <c r="AE14" s="950"/>
      <c r="AF14" s="688"/>
    </row>
    <row r="15" spans="1:33" ht="18.75" customHeight="1">
      <c r="A15" s="670"/>
      <c r="B15" s="671"/>
      <c r="C15" s="689"/>
      <c r="D15" s="675"/>
      <c r="E15" s="674"/>
      <c r="F15" s="675"/>
      <c r="G15" s="744"/>
      <c r="H15" s="707" t="s">
        <v>192</v>
      </c>
      <c r="I15" s="739" t="s">
        <v>8</v>
      </c>
      <c r="J15" s="679" t="s">
        <v>65</v>
      </c>
      <c r="K15" s="740"/>
      <c r="L15" s="681"/>
      <c r="M15" s="741" t="s">
        <v>8</v>
      </c>
      <c r="N15" s="679" t="s">
        <v>77</v>
      </c>
      <c r="O15" s="742"/>
      <c r="P15" s="742"/>
      <c r="Q15" s="742"/>
      <c r="R15" s="742"/>
      <c r="S15" s="742"/>
      <c r="T15" s="742"/>
      <c r="U15" s="742"/>
      <c r="V15" s="742"/>
      <c r="W15" s="742"/>
      <c r="X15" s="743"/>
      <c r="Y15" s="705"/>
      <c r="Z15" s="950"/>
      <c r="AA15" s="950"/>
      <c r="AB15" s="688"/>
      <c r="AC15" s="705"/>
      <c r="AD15" s="950"/>
      <c r="AE15" s="950"/>
      <c r="AF15" s="688"/>
    </row>
    <row r="16" spans="1:33" ht="18.75" customHeight="1">
      <c r="A16" s="670"/>
      <c r="B16" s="671"/>
      <c r="C16" s="689"/>
      <c r="D16" s="675"/>
      <c r="E16" s="674"/>
      <c r="F16" s="675"/>
      <c r="G16" s="744"/>
      <c r="H16" s="902" t="s">
        <v>30</v>
      </c>
      <c r="I16" s="739" t="s">
        <v>8</v>
      </c>
      <c r="J16" s="679" t="s">
        <v>22</v>
      </c>
      <c r="K16" s="740"/>
      <c r="L16" s="741" t="s">
        <v>8</v>
      </c>
      <c r="M16" s="679" t="s">
        <v>26</v>
      </c>
      <c r="N16" s="713"/>
      <c r="O16" s="713"/>
      <c r="P16" s="713"/>
      <c r="Q16" s="713"/>
      <c r="R16" s="713"/>
      <c r="S16" s="713"/>
      <c r="T16" s="713"/>
      <c r="U16" s="713"/>
      <c r="V16" s="713"/>
      <c r="W16" s="713"/>
      <c r="X16" s="901"/>
      <c r="Y16" s="705"/>
      <c r="Z16" s="950"/>
      <c r="AA16" s="950"/>
      <c r="AB16" s="688"/>
      <c r="AC16" s="705"/>
      <c r="AD16" s="950"/>
      <c r="AE16" s="950"/>
      <c r="AF16" s="688"/>
    </row>
    <row r="17" spans="1:32" ht="18.75" customHeight="1">
      <c r="A17" s="670"/>
      <c r="B17" s="671"/>
      <c r="C17" s="689"/>
      <c r="D17" s="675"/>
      <c r="E17" s="674"/>
      <c r="F17" s="675"/>
      <c r="G17" s="744"/>
      <c r="H17" s="696" t="s">
        <v>118</v>
      </c>
      <c r="I17" s="697" t="s">
        <v>8</v>
      </c>
      <c r="J17" s="698" t="s">
        <v>27</v>
      </c>
      <c r="K17" s="698"/>
      <c r="L17" s="698"/>
      <c r="M17" s="697" t="s">
        <v>8</v>
      </c>
      <c r="N17" s="698" t="s">
        <v>28</v>
      </c>
      <c r="O17" s="698"/>
      <c r="P17" s="698"/>
      <c r="Q17" s="746"/>
      <c r="R17" s="746"/>
      <c r="S17" s="746"/>
      <c r="T17" s="746"/>
      <c r="U17" s="746"/>
      <c r="V17" s="746"/>
      <c r="W17" s="746"/>
      <c r="X17" s="747"/>
      <c r="Y17" s="705"/>
      <c r="Z17" s="950"/>
      <c r="AA17" s="950"/>
      <c r="AB17" s="688"/>
      <c r="AC17" s="705"/>
      <c r="AD17" s="950"/>
      <c r="AE17" s="950"/>
      <c r="AF17" s="688"/>
    </row>
    <row r="18" spans="1:32" ht="18.75" customHeight="1">
      <c r="A18" s="670"/>
      <c r="B18" s="671"/>
      <c r="C18" s="689"/>
      <c r="D18" s="675"/>
      <c r="E18" s="674"/>
      <c r="F18" s="675"/>
      <c r="G18" s="744"/>
      <c r="H18" s="700"/>
      <c r="I18" s="701"/>
      <c r="J18" s="702"/>
      <c r="K18" s="702"/>
      <c r="L18" s="702"/>
      <c r="M18" s="701"/>
      <c r="N18" s="702"/>
      <c r="O18" s="702"/>
      <c r="P18" s="702"/>
      <c r="Q18" s="748"/>
      <c r="R18" s="748"/>
      <c r="S18" s="748"/>
      <c r="T18" s="748"/>
      <c r="U18" s="748"/>
      <c r="V18" s="748"/>
      <c r="W18" s="748"/>
      <c r="X18" s="749"/>
      <c r="Y18" s="705"/>
      <c r="Z18" s="950"/>
      <c r="AA18" s="950"/>
      <c r="AB18" s="688"/>
      <c r="AC18" s="705"/>
      <c r="AD18" s="950"/>
      <c r="AE18" s="950"/>
      <c r="AF18" s="688"/>
    </row>
    <row r="19" spans="1:32" ht="18.75" customHeight="1">
      <c r="A19" s="670"/>
      <c r="B19" s="671"/>
      <c r="C19" s="689"/>
      <c r="D19" s="675"/>
      <c r="E19" s="674"/>
      <c r="F19" s="675"/>
      <c r="G19" s="744"/>
      <c r="H19" s="926" t="s">
        <v>56</v>
      </c>
      <c r="I19" s="934" t="s">
        <v>8</v>
      </c>
      <c r="J19" s="679" t="s">
        <v>22</v>
      </c>
      <c r="K19" s="679"/>
      <c r="L19" s="741" t="s">
        <v>8</v>
      </c>
      <c r="M19" s="679" t="s">
        <v>23</v>
      </c>
      <c r="N19" s="679"/>
      <c r="O19" s="751" t="s">
        <v>8</v>
      </c>
      <c r="P19" s="679" t="s">
        <v>24</v>
      </c>
      <c r="Q19" s="713"/>
      <c r="R19" s="751"/>
      <c r="S19" s="679"/>
      <c r="T19" s="713"/>
      <c r="U19" s="751"/>
      <c r="V19" s="679"/>
      <c r="W19" s="713"/>
      <c r="X19" s="749"/>
      <c r="Y19" s="705"/>
      <c r="Z19" s="950"/>
      <c r="AA19" s="950"/>
      <c r="AB19" s="688"/>
      <c r="AC19" s="705"/>
      <c r="AD19" s="950"/>
      <c r="AE19" s="950"/>
      <c r="AF19" s="688"/>
    </row>
    <row r="20" spans="1:32" ht="18.75" customHeight="1">
      <c r="A20" s="670"/>
      <c r="B20" s="671"/>
      <c r="C20" s="689"/>
      <c r="D20" s="675"/>
      <c r="E20" s="674"/>
      <c r="F20" s="675"/>
      <c r="G20" s="744"/>
      <c r="H20" s="707" t="s">
        <v>120</v>
      </c>
      <c r="I20" s="739" t="s">
        <v>8</v>
      </c>
      <c r="J20" s="679" t="s">
        <v>22</v>
      </c>
      <c r="K20" s="740"/>
      <c r="L20" s="741" t="s">
        <v>8</v>
      </c>
      <c r="M20" s="679" t="s">
        <v>26</v>
      </c>
      <c r="N20" s="713"/>
      <c r="O20" s="713"/>
      <c r="P20" s="713"/>
      <c r="Q20" s="713"/>
      <c r="R20" s="713"/>
      <c r="S20" s="713"/>
      <c r="T20" s="713"/>
      <c r="U20" s="713"/>
      <c r="V20" s="713"/>
      <c r="W20" s="713"/>
      <c r="X20" s="901"/>
      <c r="Y20" s="705"/>
      <c r="Z20" s="950"/>
      <c r="AA20" s="950"/>
      <c r="AB20" s="688"/>
      <c r="AC20" s="705"/>
      <c r="AD20" s="950"/>
      <c r="AE20" s="950"/>
      <c r="AF20" s="688"/>
    </row>
    <row r="21" spans="1:32" ht="18.75" customHeight="1">
      <c r="A21" s="670"/>
      <c r="B21" s="671"/>
      <c r="C21" s="689"/>
      <c r="D21" s="675"/>
      <c r="E21" s="674"/>
      <c r="F21" s="675"/>
      <c r="G21" s="744"/>
      <c r="H21" s="949" t="s">
        <v>58</v>
      </c>
      <c r="I21" s="739" t="s">
        <v>8</v>
      </c>
      <c r="J21" s="679" t="s">
        <v>22</v>
      </c>
      <c r="K21" s="740"/>
      <c r="L21" s="741" t="s">
        <v>8</v>
      </c>
      <c r="M21" s="679" t="s">
        <v>26</v>
      </c>
      <c r="N21" s="713"/>
      <c r="O21" s="713"/>
      <c r="P21" s="713"/>
      <c r="Q21" s="713"/>
      <c r="R21" s="713"/>
      <c r="S21" s="713"/>
      <c r="T21" s="713"/>
      <c r="U21" s="713"/>
      <c r="V21" s="713"/>
      <c r="W21" s="713"/>
      <c r="X21" s="901"/>
      <c r="Y21" s="705"/>
      <c r="Z21" s="950"/>
      <c r="AA21" s="950"/>
      <c r="AB21" s="688"/>
      <c r="AC21" s="705"/>
      <c r="AD21" s="950"/>
      <c r="AE21" s="950"/>
      <c r="AF21" s="688"/>
    </row>
    <row r="22" spans="1:32" ht="18.75" customHeight="1">
      <c r="A22" s="670"/>
      <c r="B22" s="671"/>
      <c r="C22" s="689"/>
      <c r="D22" s="675"/>
      <c r="E22" s="674"/>
      <c r="F22" s="675"/>
      <c r="G22" s="744"/>
      <c r="H22" s="902" t="s">
        <v>59</v>
      </c>
      <c r="I22" s="739" t="s">
        <v>8</v>
      </c>
      <c r="J22" s="679" t="s">
        <v>22</v>
      </c>
      <c r="K22" s="740"/>
      <c r="L22" s="741" t="s">
        <v>8</v>
      </c>
      <c r="M22" s="679" t="s">
        <v>26</v>
      </c>
      <c r="N22" s="713"/>
      <c r="O22" s="713"/>
      <c r="P22" s="713"/>
      <c r="Q22" s="713"/>
      <c r="R22" s="713"/>
      <c r="S22" s="713"/>
      <c r="T22" s="713"/>
      <c r="U22" s="713"/>
      <c r="V22" s="713"/>
      <c r="W22" s="713"/>
      <c r="X22" s="901"/>
      <c r="Y22" s="705"/>
      <c r="Z22" s="950"/>
      <c r="AA22" s="950"/>
      <c r="AB22" s="688"/>
      <c r="AC22" s="705"/>
      <c r="AD22" s="950"/>
      <c r="AE22" s="950"/>
      <c r="AF22" s="688"/>
    </row>
    <row r="23" spans="1:32" ht="18.75" customHeight="1">
      <c r="A23" s="670"/>
      <c r="B23" s="671"/>
      <c r="C23" s="689"/>
      <c r="D23" s="675"/>
      <c r="E23" s="674"/>
      <c r="F23" s="675"/>
      <c r="G23" s="744"/>
      <c r="H23" s="707" t="s">
        <v>384</v>
      </c>
      <c r="I23" s="739" t="s">
        <v>8</v>
      </c>
      <c r="J23" s="679" t="s">
        <v>22</v>
      </c>
      <c r="K23" s="740"/>
      <c r="L23" s="741" t="s">
        <v>8</v>
      </c>
      <c r="M23" s="679" t="s">
        <v>26</v>
      </c>
      <c r="N23" s="713"/>
      <c r="O23" s="713"/>
      <c r="P23" s="713"/>
      <c r="Q23" s="713"/>
      <c r="R23" s="713"/>
      <c r="S23" s="713"/>
      <c r="T23" s="713"/>
      <c r="U23" s="713"/>
      <c r="V23" s="713"/>
      <c r="W23" s="713"/>
      <c r="X23" s="901"/>
      <c r="Y23" s="705"/>
      <c r="Z23" s="950"/>
      <c r="AA23" s="950"/>
      <c r="AB23" s="688"/>
      <c r="AC23" s="705"/>
      <c r="AD23" s="950"/>
      <c r="AE23" s="950"/>
      <c r="AF23" s="688"/>
    </row>
    <row r="24" spans="1:32" ht="18.75" customHeight="1">
      <c r="A24" s="670"/>
      <c r="B24" s="671"/>
      <c r="C24" s="689"/>
      <c r="D24" s="675"/>
      <c r="E24" s="674"/>
      <c r="F24" s="675"/>
      <c r="G24" s="744"/>
      <c r="H24" s="707" t="s">
        <v>131</v>
      </c>
      <c r="I24" s="739" t="s">
        <v>8</v>
      </c>
      <c r="J24" s="679" t="s">
        <v>36</v>
      </c>
      <c r="K24" s="740"/>
      <c r="L24" s="681"/>
      <c r="M24" s="741" t="s">
        <v>8</v>
      </c>
      <c r="N24" s="679" t="s">
        <v>37</v>
      </c>
      <c r="O24" s="742"/>
      <c r="P24" s="742"/>
      <c r="Q24" s="742"/>
      <c r="R24" s="742"/>
      <c r="S24" s="742"/>
      <c r="T24" s="742"/>
      <c r="U24" s="742"/>
      <c r="V24" s="742"/>
      <c r="W24" s="742"/>
      <c r="X24" s="743"/>
      <c r="Y24" s="705"/>
      <c r="Z24" s="950"/>
      <c r="AA24" s="950"/>
      <c r="AB24" s="688"/>
      <c r="AC24" s="705"/>
      <c r="AD24" s="950"/>
      <c r="AE24" s="950"/>
      <c r="AF24" s="688"/>
    </row>
    <row r="25" spans="1:32" ht="18.75" customHeight="1">
      <c r="A25" s="670"/>
      <c r="B25" s="671"/>
      <c r="C25" s="689" t="s">
        <v>217</v>
      </c>
      <c r="D25" s="750" t="s">
        <v>8</v>
      </c>
      <c r="E25" s="674" t="s">
        <v>194</v>
      </c>
      <c r="F25" s="675"/>
      <c r="G25" s="676"/>
      <c r="H25" s="902" t="s">
        <v>195</v>
      </c>
      <c r="I25" s="934" t="s">
        <v>8</v>
      </c>
      <c r="J25" s="679" t="s">
        <v>22</v>
      </c>
      <c r="K25" s="740"/>
      <c r="L25" s="741" t="s">
        <v>8</v>
      </c>
      <c r="M25" s="679" t="s">
        <v>26</v>
      </c>
      <c r="N25" s="679"/>
      <c r="O25" s="713"/>
      <c r="P25" s="713"/>
      <c r="Q25" s="713"/>
      <c r="R25" s="713"/>
      <c r="S25" s="713"/>
      <c r="T25" s="713"/>
      <c r="U25" s="713"/>
      <c r="V25" s="713"/>
      <c r="W25" s="713"/>
      <c r="X25" s="901"/>
      <c r="Y25" s="705"/>
      <c r="Z25" s="950"/>
      <c r="AA25" s="950"/>
      <c r="AB25" s="688"/>
      <c r="AC25" s="705"/>
      <c r="AD25" s="950"/>
      <c r="AE25" s="950"/>
      <c r="AF25" s="688"/>
    </row>
    <row r="26" spans="1:32" ht="18.75" customHeight="1">
      <c r="A26" s="750" t="s">
        <v>8</v>
      </c>
      <c r="B26" s="671">
        <v>77</v>
      </c>
      <c r="C26" s="689" t="s">
        <v>196</v>
      </c>
      <c r="D26" s="750" t="s">
        <v>8</v>
      </c>
      <c r="E26" s="674" t="s">
        <v>197</v>
      </c>
      <c r="F26" s="675"/>
      <c r="G26" s="744"/>
      <c r="H26" s="707" t="s">
        <v>106</v>
      </c>
      <c r="I26" s="739" t="s">
        <v>8</v>
      </c>
      <c r="J26" s="679" t="s">
        <v>22</v>
      </c>
      <c r="K26" s="740"/>
      <c r="L26" s="741" t="s">
        <v>8</v>
      </c>
      <c r="M26" s="679" t="s">
        <v>26</v>
      </c>
      <c r="N26" s="713"/>
      <c r="O26" s="713"/>
      <c r="P26" s="713"/>
      <c r="Q26" s="713"/>
      <c r="R26" s="713"/>
      <c r="S26" s="713"/>
      <c r="T26" s="713"/>
      <c r="U26" s="713"/>
      <c r="V26" s="713"/>
      <c r="W26" s="713"/>
      <c r="X26" s="901"/>
      <c r="Y26" s="705"/>
      <c r="Z26" s="950"/>
      <c r="AA26" s="950"/>
      <c r="AB26" s="688"/>
      <c r="AC26" s="705"/>
      <c r="AD26" s="950"/>
      <c r="AE26" s="950"/>
      <c r="AF26" s="688"/>
    </row>
    <row r="27" spans="1:32" ht="18.75" customHeight="1">
      <c r="A27" s="670"/>
      <c r="B27" s="671"/>
      <c r="C27" s="689" t="s">
        <v>198</v>
      </c>
      <c r="D27" s="675"/>
      <c r="E27" s="674" t="s">
        <v>160</v>
      </c>
      <c r="F27" s="675"/>
      <c r="G27" s="676"/>
      <c r="H27" s="902" t="s">
        <v>199</v>
      </c>
      <c r="I27" s="934" t="s">
        <v>8</v>
      </c>
      <c r="J27" s="679" t="s">
        <v>22</v>
      </c>
      <c r="K27" s="740"/>
      <c r="L27" s="741" t="s">
        <v>8</v>
      </c>
      <c r="M27" s="679" t="s">
        <v>26</v>
      </c>
      <c r="N27" s="679"/>
      <c r="O27" s="713"/>
      <c r="P27" s="713"/>
      <c r="Q27" s="713"/>
      <c r="R27" s="713"/>
      <c r="S27" s="713"/>
      <c r="T27" s="713"/>
      <c r="U27" s="713"/>
      <c r="V27" s="713"/>
      <c r="W27" s="713"/>
      <c r="X27" s="901"/>
      <c r="Y27" s="705"/>
      <c r="Z27" s="950"/>
      <c r="AA27" s="950"/>
      <c r="AB27" s="688"/>
      <c r="AC27" s="705"/>
      <c r="AD27" s="950"/>
      <c r="AE27" s="950"/>
      <c r="AF27" s="688"/>
    </row>
    <row r="28" spans="1:32" ht="18.75" customHeight="1">
      <c r="A28" s="670"/>
      <c r="B28" s="671"/>
      <c r="C28" s="689"/>
      <c r="D28" s="675"/>
      <c r="E28" s="674"/>
      <c r="F28" s="675"/>
      <c r="G28" s="744"/>
      <c r="H28" s="707" t="s">
        <v>117</v>
      </c>
      <c r="I28" s="739" t="s">
        <v>8</v>
      </c>
      <c r="J28" s="679" t="s">
        <v>22</v>
      </c>
      <c r="K28" s="679"/>
      <c r="L28" s="741" t="s">
        <v>8</v>
      </c>
      <c r="M28" s="679" t="s">
        <v>38</v>
      </c>
      <c r="N28" s="679"/>
      <c r="O28" s="741" t="s">
        <v>8</v>
      </c>
      <c r="P28" s="679" t="s">
        <v>39</v>
      </c>
      <c r="Q28" s="713"/>
      <c r="R28" s="713"/>
      <c r="S28" s="713"/>
      <c r="T28" s="713"/>
      <c r="U28" s="713"/>
      <c r="V28" s="713"/>
      <c r="W28" s="713"/>
      <c r="X28" s="901"/>
      <c r="Y28" s="705"/>
      <c r="Z28" s="950"/>
      <c r="AA28" s="950"/>
      <c r="AB28" s="688"/>
      <c r="AC28" s="705"/>
      <c r="AD28" s="950"/>
      <c r="AE28" s="950"/>
      <c r="AF28" s="688"/>
    </row>
    <row r="29" spans="1:32" ht="18.75" customHeight="1">
      <c r="A29" s="670"/>
      <c r="B29" s="671"/>
      <c r="C29" s="689"/>
      <c r="D29" s="675"/>
      <c r="E29" s="674"/>
      <c r="F29" s="675"/>
      <c r="G29" s="744"/>
      <c r="H29" s="707" t="s">
        <v>159</v>
      </c>
      <c r="I29" s="739" t="s">
        <v>8</v>
      </c>
      <c r="J29" s="679" t="s">
        <v>22</v>
      </c>
      <c r="K29" s="740"/>
      <c r="L29" s="741" t="s">
        <v>8</v>
      </c>
      <c r="M29" s="679" t="s">
        <v>26</v>
      </c>
      <c r="N29" s="713"/>
      <c r="O29" s="713"/>
      <c r="P29" s="713"/>
      <c r="Q29" s="713"/>
      <c r="R29" s="713"/>
      <c r="S29" s="713"/>
      <c r="T29" s="713"/>
      <c r="U29" s="713"/>
      <c r="V29" s="713"/>
      <c r="W29" s="713"/>
      <c r="X29" s="901"/>
      <c r="Y29" s="705"/>
      <c r="Z29" s="950"/>
      <c r="AA29" s="950"/>
      <c r="AB29" s="688"/>
      <c r="AC29" s="705"/>
      <c r="AD29" s="950"/>
      <c r="AE29" s="950"/>
      <c r="AF29" s="688"/>
    </row>
    <row r="30" spans="1:32" ht="18.75" customHeight="1">
      <c r="A30" s="670"/>
      <c r="B30" s="671"/>
      <c r="C30" s="689"/>
      <c r="D30" s="675"/>
      <c r="E30" s="674"/>
      <c r="F30" s="675"/>
      <c r="G30" s="744"/>
      <c r="H30" s="707" t="s">
        <v>134</v>
      </c>
      <c r="I30" s="739" t="s">
        <v>8</v>
      </c>
      <c r="J30" s="679" t="s">
        <v>22</v>
      </c>
      <c r="K30" s="740"/>
      <c r="L30" s="741" t="s">
        <v>8</v>
      </c>
      <c r="M30" s="679" t="s">
        <v>38</v>
      </c>
      <c r="N30" s="679"/>
      <c r="O30" s="751" t="s">
        <v>8</v>
      </c>
      <c r="P30" s="709" t="s">
        <v>39</v>
      </c>
      <c r="Q30" s="679"/>
      <c r="R30" s="679"/>
      <c r="S30" s="740"/>
      <c r="T30" s="679"/>
      <c r="U30" s="740"/>
      <c r="V30" s="740"/>
      <c r="W30" s="740"/>
      <c r="X30" s="752"/>
      <c r="Y30" s="705"/>
      <c r="Z30" s="950"/>
      <c r="AA30" s="950"/>
      <c r="AB30" s="688"/>
      <c r="AC30" s="705"/>
      <c r="AD30" s="950"/>
      <c r="AE30" s="950"/>
      <c r="AF30" s="688"/>
    </row>
    <row r="31" spans="1:32" ht="18.75" customHeight="1">
      <c r="A31" s="670"/>
      <c r="B31" s="671"/>
      <c r="C31" s="689"/>
      <c r="D31" s="675"/>
      <c r="E31" s="674"/>
      <c r="F31" s="675"/>
      <c r="G31" s="744"/>
      <c r="H31" s="900" t="s">
        <v>102</v>
      </c>
      <c r="I31" s="739" t="s">
        <v>8</v>
      </c>
      <c r="J31" s="679" t="s">
        <v>22</v>
      </c>
      <c r="K31" s="740"/>
      <c r="L31" s="741" t="s">
        <v>8</v>
      </c>
      <c r="M31" s="679" t="s">
        <v>26</v>
      </c>
      <c r="N31" s="713"/>
      <c r="O31" s="713"/>
      <c r="P31" s="713"/>
      <c r="Q31" s="713"/>
      <c r="R31" s="713"/>
      <c r="S31" s="713"/>
      <c r="T31" s="713"/>
      <c r="U31" s="713"/>
      <c r="V31" s="713"/>
      <c r="W31" s="713"/>
      <c r="X31" s="901"/>
      <c r="Y31" s="705"/>
      <c r="Z31" s="950"/>
      <c r="AA31" s="950"/>
      <c r="AB31" s="688"/>
      <c r="AC31" s="705"/>
      <c r="AD31" s="950"/>
      <c r="AE31" s="950"/>
      <c r="AF31" s="688"/>
    </row>
    <row r="32" spans="1:32" ht="18.75" customHeight="1">
      <c r="A32" s="670"/>
      <c r="B32" s="671"/>
      <c r="C32" s="689"/>
      <c r="D32" s="675"/>
      <c r="E32" s="674"/>
      <c r="F32" s="675"/>
      <c r="G32" s="744"/>
      <c r="H32" s="952" t="s">
        <v>103</v>
      </c>
      <c r="I32" s="739" t="s">
        <v>8</v>
      </c>
      <c r="J32" s="679" t="s">
        <v>22</v>
      </c>
      <c r="K32" s="740"/>
      <c r="L32" s="741" t="s">
        <v>8</v>
      </c>
      <c r="M32" s="679" t="s">
        <v>26</v>
      </c>
      <c r="N32" s="713"/>
      <c r="O32" s="713"/>
      <c r="P32" s="713"/>
      <c r="Q32" s="713"/>
      <c r="R32" s="713"/>
      <c r="S32" s="713"/>
      <c r="T32" s="713"/>
      <c r="U32" s="713"/>
      <c r="V32" s="713"/>
      <c r="W32" s="713"/>
      <c r="X32" s="901"/>
      <c r="Y32" s="705"/>
      <c r="Z32" s="950"/>
      <c r="AA32" s="950"/>
      <c r="AB32" s="688"/>
      <c r="AC32" s="705"/>
      <c r="AD32" s="950"/>
      <c r="AE32" s="950"/>
      <c r="AF32" s="688"/>
    </row>
    <row r="33" spans="1:33" ht="18.75" customHeight="1">
      <c r="A33" s="670"/>
      <c r="B33" s="671"/>
      <c r="C33" s="689"/>
      <c r="D33" s="675"/>
      <c r="E33" s="674"/>
      <c r="F33" s="675"/>
      <c r="G33" s="744"/>
      <c r="H33" s="902" t="s">
        <v>60</v>
      </c>
      <c r="I33" s="739" t="s">
        <v>8</v>
      </c>
      <c r="J33" s="679" t="s">
        <v>22</v>
      </c>
      <c r="K33" s="740"/>
      <c r="L33" s="741" t="s">
        <v>8</v>
      </c>
      <c r="M33" s="679" t="s">
        <v>26</v>
      </c>
      <c r="N33" s="713"/>
      <c r="O33" s="713"/>
      <c r="P33" s="713"/>
      <c r="Q33" s="713"/>
      <c r="R33" s="713"/>
      <c r="S33" s="713"/>
      <c r="T33" s="713"/>
      <c r="U33" s="713"/>
      <c r="V33" s="713"/>
      <c r="W33" s="713"/>
      <c r="X33" s="901"/>
      <c r="Y33" s="705"/>
      <c r="Z33" s="950"/>
      <c r="AA33" s="950"/>
      <c r="AB33" s="688"/>
      <c r="AC33" s="705"/>
      <c r="AD33" s="950"/>
      <c r="AE33" s="950"/>
      <c r="AF33" s="688"/>
    </row>
    <row r="34" spans="1:33" ht="18.75" customHeight="1">
      <c r="A34" s="670"/>
      <c r="B34" s="671"/>
      <c r="C34" s="689"/>
      <c r="D34" s="675"/>
      <c r="E34" s="674"/>
      <c r="F34" s="675"/>
      <c r="G34" s="744"/>
      <c r="H34" s="927" t="s">
        <v>75</v>
      </c>
      <c r="I34" s="739" t="s">
        <v>8</v>
      </c>
      <c r="J34" s="679" t="s">
        <v>22</v>
      </c>
      <c r="K34" s="679"/>
      <c r="L34" s="741" t="s">
        <v>8</v>
      </c>
      <c r="M34" s="679" t="s">
        <v>23</v>
      </c>
      <c r="N34" s="679"/>
      <c r="O34" s="741" t="s">
        <v>8</v>
      </c>
      <c r="P34" s="679" t="s">
        <v>24</v>
      </c>
      <c r="Q34" s="742"/>
      <c r="R34" s="742"/>
      <c r="S34" s="742"/>
      <c r="T34" s="742"/>
      <c r="U34" s="916"/>
      <c r="V34" s="916"/>
      <c r="W34" s="916"/>
      <c r="X34" s="935"/>
      <c r="Y34" s="705"/>
      <c r="Z34" s="950"/>
      <c r="AA34" s="950"/>
      <c r="AB34" s="688"/>
      <c r="AC34" s="705"/>
      <c r="AD34" s="950"/>
      <c r="AE34" s="950"/>
      <c r="AF34" s="688"/>
    </row>
    <row r="35" spans="1:33" ht="18.75" customHeight="1">
      <c r="A35" s="670"/>
      <c r="B35" s="671"/>
      <c r="C35" s="689"/>
      <c r="D35" s="675"/>
      <c r="E35" s="674"/>
      <c r="F35" s="675"/>
      <c r="G35" s="744"/>
      <c r="H35" s="707" t="s">
        <v>61</v>
      </c>
      <c r="I35" s="739" t="s">
        <v>8</v>
      </c>
      <c r="J35" s="679" t="s">
        <v>22</v>
      </c>
      <c r="K35" s="679"/>
      <c r="L35" s="741" t="s">
        <v>8</v>
      </c>
      <c r="M35" s="679" t="s">
        <v>34</v>
      </c>
      <c r="N35" s="679"/>
      <c r="O35" s="741" t="s">
        <v>8</v>
      </c>
      <c r="P35" s="679" t="s">
        <v>35</v>
      </c>
      <c r="Q35" s="713"/>
      <c r="R35" s="741" t="s">
        <v>8</v>
      </c>
      <c r="S35" s="679" t="s">
        <v>62</v>
      </c>
      <c r="T35" s="713"/>
      <c r="U35" s="713"/>
      <c r="V35" s="713"/>
      <c r="W35" s="713"/>
      <c r="X35" s="901"/>
      <c r="Y35" s="705"/>
      <c r="Z35" s="950"/>
      <c r="AA35" s="950"/>
      <c r="AB35" s="688"/>
      <c r="AC35" s="705"/>
      <c r="AD35" s="950"/>
      <c r="AE35" s="950"/>
      <c r="AF35" s="688"/>
    </row>
    <row r="36" spans="1:33" ht="19.5" customHeight="1">
      <c r="A36" s="670"/>
      <c r="B36" s="671"/>
      <c r="C36" s="672"/>
      <c r="D36" s="673"/>
      <c r="E36" s="674"/>
      <c r="F36" s="675"/>
      <c r="G36" s="676"/>
      <c r="H36" s="913" t="s">
        <v>438</v>
      </c>
      <c r="I36" s="934" t="s">
        <v>8</v>
      </c>
      <c r="J36" s="709" t="s">
        <v>437</v>
      </c>
      <c r="K36" s="709"/>
      <c r="L36" s="751" t="s">
        <v>8</v>
      </c>
      <c r="M36" s="709" t="s">
        <v>420</v>
      </c>
      <c r="N36" s="914"/>
      <c r="O36" s="751" t="s">
        <v>8</v>
      </c>
      <c r="P36" s="686" t="s">
        <v>436</v>
      </c>
      <c r="Q36" s="915"/>
      <c r="R36" s="751" t="s">
        <v>8</v>
      </c>
      <c r="S36" s="709" t="s">
        <v>435</v>
      </c>
      <c r="T36" s="915"/>
      <c r="U36" s="751" t="s">
        <v>8</v>
      </c>
      <c r="V36" s="709" t="s">
        <v>434</v>
      </c>
      <c r="W36" s="916"/>
      <c r="X36" s="935"/>
      <c r="Y36" s="687"/>
      <c r="Z36" s="687"/>
      <c r="AA36" s="687"/>
      <c r="AB36" s="688"/>
      <c r="AC36" s="705"/>
      <c r="AD36" s="687"/>
      <c r="AE36" s="687"/>
      <c r="AF36" s="688"/>
    </row>
    <row r="37" spans="1:33" ht="18.75" customHeight="1">
      <c r="A37" s="869"/>
      <c r="B37" s="870"/>
      <c r="C37" s="871"/>
      <c r="D37" s="872"/>
      <c r="E37" s="650"/>
      <c r="F37" s="872"/>
      <c r="G37" s="936"/>
      <c r="H37" s="919" t="s">
        <v>43</v>
      </c>
      <c r="I37" s="937" t="s">
        <v>8</v>
      </c>
      <c r="J37" s="921" t="s">
        <v>22</v>
      </c>
      <c r="K37" s="921"/>
      <c r="L37" s="922"/>
      <c r="M37" s="938" t="s">
        <v>8</v>
      </c>
      <c r="N37" s="921" t="s">
        <v>44</v>
      </c>
      <c r="O37" s="921"/>
      <c r="P37" s="922"/>
      <c r="Q37" s="938" t="s">
        <v>8</v>
      </c>
      <c r="R37" s="924" t="s">
        <v>45</v>
      </c>
      <c r="S37" s="924"/>
      <c r="T37" s="924"/>
      <c r="U37" s="924"/>
      <c r="V37" s="924"/>
      <c r="W37" s="924"/>
      <c r="X37" s="925"/>
      <c r="Y37" s="939" t="s">
        <v>8</v>
      </c>
      <c r="Z37" s="648" t="s">
        <v>17</v>
      </c>
      <c r="AA37" s="648"/>
      <c r="AB37" s="685"/>
      <c r="AC37" s="939" t="s">
        <v>8</v>
      </c>
      <c r="AD37" s="648" t="s">
        <v>17</v>
      </c>
      <c r="AE37" s="648"/>
      <c r="AF37" s="685"/>
      <c r="AG37" s="695"/>
    </row>
    <row r="38" spans="1:33" ht="18.75" customHeight="1">
      <c r="A38" s="670"/>
      <c r="B38" s="671"/>
      <c r="C38" s="689"/>
      <c r="D38" s="675"/>
      <c r="E38" s="674"/>
      <c r="F38" s="675"/>
      <c r="G38" s="744"/>
      <c r="H38" s="712" t="s">
        <v>474</v>
      </c>
      <c r="I38" s="739" t="s">
        <v>8</v>
      </c>
      <c r="J38" s="679" t="s">
        <v>450</v>
      </c>
      <c r="K38" s="740"/>
      <c r="L38" s="681"/>
      <c r="M38" s="741" t="s">
        <v>8</v>
      </c>
      <c r="N38" s="679" t="s">
        <v>449</v>
      </c>
      <c r="O38" s="741"/>
      <c r="P38" s="679"/>
      <c r="Q38" s="742"/>
      <c r="R38" s="742"/>
      <c r="S38" s="742"/>
      <c r="T38" s="742"/>
      <c r="U38" s="742"/>
      <c r="V38" s="742"/>
      <c r="W38" s="742"/>
      <c r="X38" s="743"/>
      <c r="Y38" s="750"/>
      <c r="Z38" s="686"/>
      <c r="AA38" s="686"/>
      <c r="AB38" s="688"/>
      <c r="AC38" s="750"/>
      <c r="AD38" s="686"/>
      <c r="AE38" s="686"/>
      <c r="AF38" s="688"/>
      <c r="AG38" s="695"/>
    </row>
    <row r="39" spans="1:33" ht="19.5" customHeight="1">
      <c r="A39" s="670"/>
      <c r="B39" s="671"/>
      <c r="C39" s="672"/>
      <c r="D39" s="673"/>
      <c r="E39" s="674"/>
      <c r="F39" s="675"/>
      <c r="G39" s="676"/>
      <c r="H39" s="712" t="s">
        <v>19</v>
      </c>
      <c r="I39" s="739" t="s">
        <v>8</v>
      </c>
      <c r="J39" s="679" t="s">
        <v>20</v>
      </c>
      <c r="K39" s="740"/>
      <c r="L39" s="681"/>
      <c r="M39" s="741" t="s">
        <v>8</v>
      </c>
      <c r="N39" s="679" t="s">
        <v>21</v>
      </c>
      <c r="O39" s="741"/>
      <c r="P39" s="679"/>
      <c r="Q39" s="742"/>
      <c r="R39" s="742"/>
      <c r="S39" s="742"/>
      <c r="T39" s="742"/>
      <c r="U39" s="742"/>
      <c r="V39" s="742"/>
      <c r="W39" s="742"/>
      <c r="X39" s="743"/>
      <c r="Y39" s="750" t="s">
        <v>8</v>
      </c>
      <c r="Z39" s="949" t="s">
        <v>18</v>
      </c>
      <c r="AA39" s="950"/>
      <c r="AB39" s="688"/>
      <c r="AC39" s="750" t="s">
        <v>8</v>
      </c>
      <c r="AD39" s="949" t="s">
        <v>18</v>
      </c>
      <c r="AE39" s="950"/>
      <c r="AF39" s="688"/>
    </row>
    <row r="40" spans="1:33" ht="19.5" customHeight="1">
      <c r="A40" s="670"/>
      <c r="B40" s="671"/>
      <c r="C40" s="689" t="s">
        <v>193</v>
      </c>
      <c r="D40" s="750" t="s">
        <v>8</v>
      </c>
      <c r="E40" s="674" t="s">
        <v>194</v>
      </c>
      <c r="F40" s="675"/>
      <c r="G40" s="676"/>
      <c r="H40" s="712" t="s">
        <v>46</v>
      </c>
      <c r="I40" s="739" t="s">
        <v>8</v>
      </c>
      <c r="J40" s="679" t="s">
        <v>20</v>
      </c>
      <c r="K40" s="740"/>
      <c r="L40" s="681"/>
      <c r="M40" s="741" t="s">
        <v>8</v>
      </c>
      <c r="N40" s="679" t="s">
        <v>21</v>
      </c>
      <c r="O40" s="741"/>
      <c r="P40" s="679"/>
      <c r="Q40" s="742"/>
      <c r="R40" s="742"/>
      <c r="S40" s="742"/>
      <c r="T40" s="742"/>
      <c r="U40" s="742"/>
      <c r="V40" s="742"/>
      <c r="W40" s="742"/>
      <c r="X40" s="743"/>
      <c r="Y40" s="750"/>
      <c r="Z40" s="949"/>
      <c r="AA40" s="950"/>
      <c r="AB40" s="688"/>
      <c r="AC40" s="750"/>
      <c r="AD40" s="949"/>
      <c r="AE40" s="950"/>
      <c r="AF40" s="688"/>
    </row>
    <row r="41" spans="1:33" ht="18.75" customHeight="1">
      <c r="A41" s="750" t="s">
        <v>8</v>
      </c>
      <c r="B41" s="671">
        <v>79</v>
      </c>
      <c r="C41" s="689" t="s">
        <v>196</v>
      </c>
      <c r="D41" s="750" t="s">
        <v>8</v>
      </c>
      <c r="E41" s="674" t="s">
        <v>197</v>
      </c>
      <c r="F41" s="675"/>
      <c r="G41" s="744"/>
      <c r="H41" s="696" t="s">
        <v>118</v>
      </c>
      <c r="I41" s="697" t="s">
        <v>8</v>
      </c>
      <c r="J41" s="698" t="s">
        <v>27</v>
      </c>
      <c r="K41" s="698"/>
      <c r="L41" s="698"/>
      <c r="M41" s="697" t="s">
        <v>8</v>
      </c>
      <c r="N41" s="698" t="s">
        <v>28</v>
      </c>
      <c r="O41" s="698"/>
      <c r="P41" s="698"/>
      <c r="Q41" s="746"/>
      <c r="R41" s="746"/>
      <c r="S41" s="746"/>
      <c r="T41" s="746"/>
      <c r="U41" s="746"/>
      <c r="V41" s="746"/>
      <c r="W41" s="746"/>
      <c r="X41" s="747"/>
      <c r="Y41" s="705"/>
      <c r="Z41" s="950"/>
      <c r="AA41" s="950"/>
      <c r="AB41" s="688"/>
      <c r="AC41" s="705"/>
      <c r="AD41" s="950"/>
      <c r="AE41" s="950"/>
      <c r="AF41" s="688"/>
      <c r="AG41" s="695"/>
    </row>
    <row r="42" spans="1:33" ht="18.75" customHeight="1">
      <c r="A42" s="670"/>
      <c r="B42" s="671"/>
      <c r="C42" s="689" t="s">
        <v>200</v>
      </c>
      <c r="D42" s="675"/>
      <c r="E42" s="674" t="s">
        <v>160</v>
      </c>
      <c r="F42" s="675"/>
      <c r="G42" s="744"/>
      <c r="H42" s="700"/>
      <c r="I42" s="701"/>
      <c r="J42" s="702"/>
      <c r="K42" s="702"/>
      <c r="L42" s="702"/>
      <c r="M42" s="701"/>
      <c r="N42" s="702"/>
      <c r="O42" s="702"/>
      <c r="P42" s="702"/>
      <c r="Q42" s="748"/>
      <c r="R42" s="748"/>
      <c r="S42" s="748"/>
      <c r="T42" s="748"/>
      <c r="U42" s="748"/>
      <c r="V42" s="748"/>
      <c r="W42" s="748"/>
      <c r="X42" s="749"/>
      <c r="Y42" s="705"/>
      <c r="Z42" s="950"/>
      <c r="AA42" s="950"/>
      <c r="AB42" s="688"/>
      <c r="AC42" s="705"/>
      <c r="AD42" s="950"/>
      <c r="AE42" s="950"/>
      <c r="AF42" s="688"/>
      <c r="AG42" s="695"/>
    </row>
    <row r="43" spans="1:33" ht="18.75" customHeight="1">
      <c r="A43" s="673"/>
      <c r="B43" s="627"/>
      <c r="C43" s="710"/>
      <c r="F43" s="675"/>
      <c r="G43" s="744"/>
      <c r="H43" s="927" t="s">
        <v>75</v>
      </c>
      <c r="I43" s="739" t="s">
        <v>8</v>
      </c>
      <c r="J43" s="679" t="s">
        <v>22</v>
      </c>
      <c r="K43" s="679"/>
      <c r="L43" s="741" t="s">
        <v>8</v>
      </c>
      <c r="M43" s="679" t="s">
        <v>23</v>
      </c>
      <c r="N43" s="679"/>
      <c r="O43" s="741" t="s">
        <v>8</v>
      </c>
      <c r="P43" s="679" t="s">
        <v>24</v>
      </c>
      <c r="Q43" s="742"/>
      <c r="R43" s="742"/>
      <c r="S43" s="742"/>
      <c r="T43" s="742"/>
      <c r="U43" s="916"/>
      <c r="V43" s="916"/>
      <c r="W43" s="916"/>
      <c r="X43" s="935"/>
      <c r="Y43" s="705"/>
      <c r="Z43" s="950"/>
      <c r="AA43" s="950"/>
      <c r="AB43" s="688"/>
      <c r="AC43" s="705"/>
      <c r="AD43" s="950"/>
      <c r="AE43" s="950"/>
      <c r="AF43" s="688"/>
    </row>
    <row r="44" spans="1:33" ht="18.75" customHeight="1">
      <c r="A44" s="673"/>
      <c r="B44" s="627"/>
      <c r="C44" s="710"/>
      <c r="F44" s="675"/>
      <c r="G44" s="744"/>
      <c r="H44" s="707" t="s">
        <v>61</v>
      </c>
      <c r="I44" s="739" t="s">
        <v>8</v>
      </c>
      <c r="J44" s="679" t="s">
        <v>22</v>
      </c>
      <c r="K44" s="679"/>
      <c r="L44" s="741" t="s">
        <v>8</v>
      </c>
      <c r="M44" s="679" t="s">
        <v>34</v>
      </c>
      <c r="N44" s="679"/>
      <c r="O44" s="741" t="s">
        <v>8</v>
      </c>
      <c r="P44" s="679" t="s">
        <v>35</v>
      </c>
      <c r="Q44" s="713"/>
      <c r="R44" s="741" t="s">
        <v>8</v>
      </c>
      <c r="S44" s="679" t="s">
        <v>62</v>
      </c>
      <c r="T44" s="713"/>
      <c r="U44" s="713"/>
      <c r="V44" s="713"/>
      <c r="W44" s="713"/>
      <c r="X44" s="901"/>
      <c r="Y44" s="705"/>
      <c r="Z44" s="950"/>
      <c r="AA44" s="950"/>
      <c r="AB44" s="688"/>
      <c r="AC44" s="705"/>
      <c r="AD44" s="950"/>
      <c r="AE44" s="950"/>
      <c r="AF44" s="688"/>
    </row>
    <row r="45" spans="1:33" ht="18.75" customHeight="1">
      <c r="A45" s="670"/>
      <c r="B45" s="671"/>
      <c r="C45" s="710"/>
      <c r="F45" s="675"/>
      <c r="G45" s="744"/>
      <c r="H45" s="913" t="s">
        <v>438</v>
      </c>
      <c r="I45" s="934" t="s">
        <v>8</v>
      </c>
      <c r="J45" s="709" t="s">
        <v>437</v>
      </c>
      <c r="K45" s="709"/>
      <c r="L45" s="751" t="s">
        <v>8</v>
      </c>
      <c r="M45" s="709" t="s">
        <v>420</v>
      </c>
      <c r="N45" s="914"/>
      <c r="O45" s="751" t="s">
        <v>8</v>
      </c>
      <c r="P45" s="686" t="s">
        <v>436</v>
      </c>
      <c r="Q45" s="915"/>
      <c r="R45" s="751" t="s">
        <v>8</v>
      </c>
      <c r="S45" s="709" t="s">
        <v>435</v>
      </c>
      <c r="T45" s="915"/>
      <c r="U45" s="751" t="s">
        <v>8</v>
      </c>
      <c r="V45" s="709" t="s">
        <v>434</v>
      </c>
      <c r="W45" s="916"/>
      <c r="X45" s="935"/>
      <c r="Y45" s="705"/>
      <c r="Z45" s="950"/>
      <c r="AA45" s="950"/>
      <c r="AB45" s="688"/>
      <c r="AC45" s="705"/>
      <c r="AD45" s="950"/>
      <c r="AE45" s="950"/>
      <c r="AF45" s="688"/>
    </row>
  </sheetData>
  <mergeCells count="22">
    <mergeCell ref="H17:H18"/>
    <mergeCell ref="I17:I18"/>
    <mergeCell ref="J17:L18"/>
    <mergeCell ref="M17:M18"/>
    <mergeCell ref="N17:P18"/>
    <mergeCell ref="H41:H42"/>
    <mergeCell ref="I41:I42"/>
    <mergeCell ref="J41:L42"/>
    <mergeCell ref="M41:M42"/>
    <mergeCell ref="N41:P42"/>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U8:U9 M12:M13 JM10:JM11 TI10:TI11 ADE10:ADE11 ANA10:ANA11 AWW10:AWW11 BGS10:BGS11 BQO10:BQO11 CAK10:CAK11 CKG10:CKG11 CUC10:CUC11 DDY10:DDY11 DNU10:DNU11 DXQ10:DXQ11 EHM10:EHM11 ERI10:ERI11 FBE10:FBE11 FLA10:FLA11 FUW10:FUW11 GES10:GES11 GOO10:GOO11 GYK10:GYK11 HIG10:HIG11 HSC10:HSC11 IBY10:IBY11 ILU10:ILU11 IVQ10:IVQ11 JFM10:JFM11 JPI10:JPI11 JZE10:JZE11 KJA10:KJA11 KSW10:KSW11 LCS10:LCS11 LMO10:LMO11 LWK10:LWK11 MGG10:MGG11 MQC10:MQC11 MZY10:MZY11 NJU10:NJU11 NTQ10:NTQ11 ODM10:ODM11 ONI10:ONI11 OXE10:OXE11 PHA10:PHA11 PQW10:PQW11 QAS10:QAS11 QKO10:QKO11 QUK10:QUK11 REG10:REG11 ROC10:ROC11 RXY10:RXY11 SHU10:SHU11 SRQ10:SRQ11 TBM10:TBM11 TLI10:TLI11 TVE10:TVE11 UFA10:UFA11 UOW10:UOW11 UYS10:UYS11 VIO10:VIO11 VSK10:VSK11 WCG10:WCG11 WMC10:WMC11 WVY10:WVY11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19:L23 JH19:JH23 TD19:TD23 ACZ19:ACZ23 AMV19:AMV23 AWR19:AWR23 BGN19:BGN23 BQJ19:BQJ23 CAF19:CAF23 CKB19:CKB23 CTX19:CTX23 DDT19:DDT23 DNP19:DNP23 DXL19:DXL23 EHH19:EHH23 ERD19:ERD23 FAZ19:FAZ23 FKV19:FKV23 FUR19:FUR23 GEN19:GEN23 GOJ19:GOJ23 GYF19:GYF23 HIB19:HIB23 HRX19:HRX23 IBT19:IBT23 ILP19:ILP23 IVL19:IVL23 JFH19:JFH23 JPD19:JPD23 JYZ19:JYZ23 KIV19:KIV23 KSR19:KSR23 LCN19:LCN23 LMJ19:LMJ23 LWF19:LWF23 MGB19:MGB23 MPX19:MPX23 MZT19:MZT23 NJP19:NJP23 NTL19:NTL23 ODH19:ODH23 OND19:OND23 OWZ19:OWZ23 PGV19:PGV23 PQR19:PQR23 QAN19:QAN23 QKJ19:QKJ23 QUF19:QUF23 REB19:REB23 RNX19:RNX23 RXT19:RXT23 SHP19:SHP23 SRL19:SRL23 TBH19:TBH23 TLD19:TLD23 TUZ19:TUZ23 UEV19:UEV23 UOR19:UOR23 UYN19:UYN23 VIJ19:VIJ23 VSF19:VSF23 WCB19:WCB23 WLX19:WLX23 WVT19:WVT23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JI37:JI42 TE37:TE42 ADA37:ADA42 AMW37:AMW42 AWS37:AWS42 BGO37:BGO42 BQK37:BQK42 CAG37:CAG42 CKC37:CKC42 CTY37:CTY42 DDU37:DDU42 DNQ37:DNQ42 DXM37:DXM42 EHI37:EHI42 ERE37:ERE42 FBA37:FBA42 FKW37:FKW42 FUS37:FUS42 GEO37:GEO42 GOK37:GOK42 GYG37:GYG42 HIC37:HIC42 HRY37:HRY42 IBU37:IBU42 ILQ37:ILQ42 IVM37:IVM42 JFI37:JFI42 JPE37:JPE42 JZA37:JZA42 KIW37:KIW42 KSS37:KSS42 LCO37:LCO42 LMK37:LMK42 LWG37:LWG42 MGC37:MGC42 MPY37:MPY42 MZU37:MZU42 NJQ37:NJQ42 NTM37:NTM42 ODI37:ODI42 ONE37:ONE42 OXA37:OXA42 PGW37:PGW42 PQS37:PQS42 QAO37:QAO42 QKK37:QKK42 QUG37:QUG42 REC37:REC42 RNY37:RNY42 RXU37:RXU42 SHQ37:SHQ42 SRM37:SRM42 TBI37:TBI42 TLE37:TLE42 TVA37:TVA42 UEW37:UEW42 UOS37:UOS42 UYO37:UYO42 VIK37:VIK42 VSG37:VSG42 WCC37:WCC42 WLY37:WLY42 WVU37:WVU42 AC10:AC13 JY10:JY13 TU10:TU13 ADQ10:ADQ13 ANM10:ANM13 AXI10:AXI13 BHE10:BHE13 BRA10:BRA13 CAW10:CAW13 CKS10:CKS13 CUO10:CUO13 DEK10:DEK13 DOG10:DOG13 DYC10:DYC13 EHY10:EHY13 ERU10:ERU13 FBQ10:FBQ13 FLM10:FLM13 FVI10:FVI13 GFE10:GFE13 GPA10:GPA13 GYW10:GYW13 HIS10:HIS13 HSO10:HSO13 ICK10:ICK13 IMG10:IMG13 IWC10:IWC13 JFY10:JFY13 JPU10:JPU13 JZQ10:JZQ13 KJM10:KJM13 KTI10:KTI13 LDE10:LDE13 LNA10:LNA13 LWW10:LWW13 MGS10:MGS13 MQO10:MQO13 NAK10:NAK13 NKG10:NKG13 NUC10:NUC13 ODY10:ODY13 ONU10:ONU13 OXQ10:OXQ13 PHM10:PHM13 PRI10:PRI13 QBE10:QBE13 QLA10:QLA13 QUW10:QUW13 RES10:RES13 ROO10:ROO13 RYK10:RYK13 SIG10:SIG13 SSC10:SSC13 TBY10:TBY13 TLU10:TLU13 TVQ10:TVQ13 UFM10:UFM13 UPI10:UPI13 UZE10:UZE13 VJA10:VJA13 VSW10:VSW13 WCS10:WCS13 WMO10:WMO13 WWK10:WWK13 Y10:Y13 JU10:JU13 TQ10:TQ13 ADM10:ADM13 ANI10:ANI13 AXE10:AXE13 BHA10:BHA13 BQW10:BQW13 CAS10:CAS13 CKO10:CKO13 CUK10:CUK13 DEG10:DEG13 DOC10:DOC13 DXY10:DXY13 EHU10:EHU13 ERQ10:ERQ13 FBM10:FBM13 FLI10:FLI13 FVE10:FVE13 GFA10:GFA13 GOW10:GOW13 GYS10:GYS13 HIO10:HIO13 HSK10:HSK13 ICG10:ICG13 IMC10:IMC13 IVY10:IVY13 JFU10:JFU13 JPQ10:JPQ13 JZM10:JZM13 KJI10:KJI13 KTE10:KTE13 LDA10:LDA13 LMW10:LMW13 LWS10:LWS13 MGO10:MGO13 MQK10:MQK13 NAG10:NAG13 NKC10:NKC13 NTY10:NTY13 ODU10:ODU13 ONQ10:ONQ13 OXM10:OXM13 PHI10:PHI13 PRE10:PRE13 QBA10:QBA13 QKW10:QKW13 QUS10:QUS13 REO10:REO13 ROK10:ROK13 RYG10:RYG13 SIC10:SIC13 SRY10:SRY13 TBU10:TBU13 TLQ10:TLQ13 TVM10:TVM13 UFI10:UFI13 UPE10:UPE13 UZA10:UZA13 VIW10:VIW13 VSS10:VSS13 WCO10:WCO13 WMK10:WMK13 WWG10:WWG13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7:AC40 JY37:JY40 TU37:TU40 ADQ37:ADQ40 ANM37:ANM40 AXI37:AXI40 BHE37:BHE40 BRA37:BRA40 CAW37:CAW40 CKS37:CKS40 CUO37:CUO40 DEK37:DEK40 DOG37:DOG40 DYC37:DYC40 EHY37:EHY40 ERU37:ERU40 FBQ37:FBQ40 FLM37:FLM40 FVI37:FVI40 GFE37:GFE40 GPA37:GPA40 GYW37:GYW40 HIS37:HIS40 HSO37:HSO40 ICK37:ICK40 IMG37:IMG40 IWC37:IWC40 JFY37:JFY40 JPU37:JPU40 JZQ37:JZQ40 KJM37:KJM40 KTI37:KTI40 LDE37:LDE40 LNA37:LNA40 LWW37:LWW40 MGS37:MGS40 MQO37:MQO40 NAK37:NAK40 NKG37:NKG40 NUC37:NUC40 ODY37:ODY40 ONU37:ONU40 OXQ37:OXQ40 PHM37:PHM40 PRI37:PRI40 QBE37:QBE40 QLA37:QLA40 QUW37:QUW40 RES37:RES40 ROO37:ROO40 RYK37:RYK40 SIG37:SIG40 SSC37:SSC40 TBY37:TBY40 TLU37:TLU40 TVQ37:TVQ40 UFM37:UFM40 UPI37:UPI40 UZE37:UZE40 VJA37:VJA40 VSW37:VSW40 WCS37:WCS40 WMO37:WMO40 WWK37:WWK40 Y37:Y40 JU37:JU40 TQ37:TQ40 ADM37:ADM40 ANI37:ANI40 AXE37:AXE40 BHA37:BHA40 BQW37:BQW40 CAS37:CAS40 CKO37:CKO40 CUK37:CUK40 DEG37:DEG40 DOC37:DOC40 DXY37:DXY40 EHU37:EHU40 ERQ37:ERQ40 FBM37:FBM40 FLI37:FLI40 FVE37:FVE40 GFA37:GFA40 GOW37:GOW40 GYS37:GYS40 HIO37:HIO40 HSK37:HSK40 ICG37:ICG40 IMC37:IMC40 IVY37:IVY40 JFU37:JFU40 JPQ37:JPQ40 JZM37:JZM40 KJI37:KJI40 KTE37:KTE40 LDA37:LDA40 LMW37:LMW40 LWS37:LWS40 MGO37:MGO40 MQK37:MQK40 NAG37:NAG40 NKC37:NKC40 NTY37:NTY40 ODU37:ODU40 ONQ37:ONQ40 OXM37:OXM40 PHI37:PHI40 PRE37:PRE40 QBA37:QBA40 QKW37:QKW40 QUS37:QUS40 REO37:REO40 ROK37:ROK40 RYG37:RYG40 SIC37:SIC40 SRY37:SRY40 TBU37:TBU40 TLQ37:TLQ40 TVM37:TVM40 UFI37:UFI40 UPE37:UPE40 UZA37:UZA40 VIW37:VIW40 VSS37:VSS40 WCO37:WCO40 WMK37:WMK40 WWG37:WWG40 I37 JM37:JM38 TI37:TI38 ADE37:ADE38 ANA37:ANA38 AWW37:AWW38 BGS37:BGS38 BQO37:BQO38 CAK37:CAK38 CKG37:CKG38 CUC37:CUC38 DDY37:DDY38 DNU37:DNU38 DXQ37:DXQ38 EHM37:EHM38 ERI37:ERI38 FBE37:FBE38 FLA37:FLA38 FUW37:FUW38 GES37:GES38 GOO37:GOO38 GYK37:GYK38 HIG37:HIG38 HSC37:HSC38 IBY37:IBY38 ILU37:ILU38 IVQ37:IVQ38 JFM37:JFM38 JPI37:JPI38 JZE37:JZE38 KJA37:KJA38 KSW37:KSW38 LCS37:LCS38 LMO37:LMO38 LWK37:LWK38 MGG37:MGG38 MQC37:MQC38 MZY37:MZY38 NJU37:NJU38 NTQ37:NTQ38 ODM37:ODM38 ONI37:ONI38 OXE37:OXE38 PHA37:PHA38 PQW37:PQW38 QAS37:QAS38 QKO37:QKO38 QUK37:QUK38 REG37:REG38 ROC37:ROC38 RXY37:RXY38 SHU37:SHU38 SRQ37:SRQ38 TBM37:TBM38 TLI37:TLI38 TVE37:TVE38 UFA37:UFA38 UOW37:UOW38 UYS37:UYS38 VIO37:VIO38 VSK37:VSK38 WCG37:WCG38 WMC37:WMC38 WVY37:WVY38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U36 JI10:JI13 TE10:TE13 ADA10:ADA13 AMW10:AMW13 AWS10:AWS13 BGO10:BGO13 BQK10:BQK13 CAG10:CAG13 CKC10:CKC13 CTY10:CTY13 DDU10:DDU13 DNQ10:DNQ13 DXM10:DXM13 EHI10:EHI13 ERE10:ERE13 FBA10:FBA13 FKW10:FKW13 FUS10:FUS13 GEO10:GEO13 GOK10:GOK13 GYG10:GYG13 HIC10:HIC13 HRY10:HRY13 IBU10:IBU13 ILQ10:ILQ13 IVM10:IVM13 JFI10:JFI13 JPE10:JPE13 JZA10:JZA13 KIW10:KIW13 KSS10:KSS13 LCO10:LCO13 LMK10:LMK13 LWG10:LWG13 MGC10:MGC13 MPY10:MPY13 MZU10:MZU13 NJQ10:NJQ13 NTM10:NTM13 ODI10:ODI13 ONE10:ONE13 OXA10:OXA13 PGW10:PGW13 PQS10:PQS13 QAO10:QAO13 QKK10:QKK13 QUG10:QUG13 REC10:REC13 RNY10:RNY13 RXU10:RXU13 SHQ10:SHQ13 SRM10:SRM13 TBI10:TBI13 TLE10:TLE13 TVA10:TVA13 UEW10:UEW13 UOS10:UOS13 UYO10:UYO13 VIK10:VIK13 VSG10:VSG13 WCC10:WCC13 WLY10:WLY13 WVU10:WVU13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7:M18 JI17:JI18 TE17:TE18 ADA17:ADA18 AMW17:AMW18 AWS17:AWS18 BGO17:BGO18 BQK17:BQK18 CAG17:CAG18 CKC17:CKC18 CTY17:CTY18 DDU17:DDU18 DNQ17:DNQ18 DXM17:DXM18 EHI17:EHI18 ERE17:ERE18 FBA17:FBA18 FKW17:FKW18 FUS17:FUS18 GEO17:GEO18 GOK17:GOK18 GYG17:GYG18 HIC17:HIC18 HRY17:HRY18 IBU17:IBU18 ILQ17:ILQ18 IVM17:IVM18 JFI17:JFI18 JPE17:JPE18 JZA17:JZA18 KIW17:KIW18 KSS17:KSS18 LCO17:LCO18 LMK17:LMK18 LWG17:LWG18 MGC17:MGC18 MPY17:MPY18 MZU17:MZU18 NJQ17:NJQ18 NTM17:NTM18 ODI17:ODI18 ONE17:ONE18 OXA17:OXA18 PGW17:PGW18 PQS17:PQS18 QAO17:QAO18 QKK17:QKK18 QUG17:QUG18 REC17:REC18 RNY17:RNY18 RXU17:RXU18 SHQ17:SHQ18 SRM17:SRM18 TBI17:TBI18 TLE17:TLE18 TVA17:TVA18 UEW17:UEW18 UOS17:UOS18 UYO17:UYO18 VIK17:VIK18 VSG17:VSG18 WCC17:WCC18 WLY17:WLY18 WVU17:WVU18 O34:O36 WVQ10:WVQ35 WLU10:WLU35 WBY10:WBY35 VSC10:VSC35 VIG10:VIG35 UYK10:UYK35 UOO10:UOO35 UES10:UES35 TUW10:TUW35 TLA10:TLA35 TBE10:TBE35 SRI10:SRI35 SHM10:SHM35 RXQ10:RXQ35 RNU10:RNU35 RDY10:RDY35 QUC10:QUC35 QKG10:QKG35 QAK10:QAK35 PQO10:PQO35 PGS10:PGS35 OWW10:OWW35 ONA10:ONA35 ODE10:ODE35 NTI10:NTI35 NJM10:NJM35 MZQ10:MZQ35 MPU10:MPU35 MFY10:MFY35 LWC10:LWC35 LMG10:LMG35 LCK10:LCK35 KSO10:KSO35 KIS10:KIS35 JYW10:JYW35 JPA10:JPA35 JFE10:JFE35 IVI10:IVI35 ILM10:ILM35 IBQ10:IBQ35 HRU10:HRU35 HHY10:HHY35 GYC10:GYC35 GOG10:GOG35 GEK10:GEK35 FUO10:FUO35 FKS10:FKS35 FAW10:FAW35 ERA10:ERA35 EHE10:EHE35 DXI10:DXI35 DNM10:DNM35 DDQ10:DDQ35 CTU10:CTU35 CJY10:CJY35 CAC10:CAC35 BQG10:BQG35 BGK10:BGK35 AWO10:AWO35 AMS10:AMS35 ACW10:ACW35 TA10:TA35 JE10:JE35 WVW34:WVW35 WMA34:WMA35 WCE34:WCE35 VSI34:VSI35 VIM34:VIM35 UYQ34:UYQ35 UOU34:UOU35 UEY34:UEY35 TVC34:TVC35 TLG34:TLG35 TBK34:TBK35 SRO34:SRO35 SHS34:SHS35 RXW34:RXW35 ROA34:ROA35 REE34:REE35 QUI34:QUI35 QKM34:QKM35 QAQ34:QAQ35 PQU34:PQU35 PGY34:PGY35 OXC34:OXC35 ONG34:ONG35 ODK34:ODK35 NTO34:NTO35 NJS34:NJS35 MZW34:MZW35 MQA34:MQA35 MGE34:MGE35 LWI34:LWI35 LMM34:LMM35 LCQ34:LCQ35 KSU34:KSU35 KIY34:KIY35 JZC34:JZC35 JPG34:JPG35 JFK34:JFK35 IVO34:IVO35 ILS34:ILS35 IBW34:IBW35 HSA34:HSA35 HIE34:HIE35 GYI34:GYI35 GOM34:GOM35 GEQ34:GEQ35 FUU34:FUU35 FKY34:FKY35 FBC34:FBC35 ERG34:ERG35 EHK34:EHK35 DXO34:DXO35 DNS34:DNS35 DDW34:DDW35 CUA34:CUA35 CKE34:CKE35 CAI34:CAI35 BQM34:BQM35 BGQ34:BGQ35 AWU34:AWU35 AMY34:AMY35 ADC34:ADC35 TG34:TG35 JK34:JK35 R35:R36 WVZ35 WMD35 WCH35 VSL35 VIP35 UYT35 UOX35 UFB35 TVF35 TLJ35 TBN35 SRR35 SHV35 RXZ35 ROD35 REH35 QUL35 QKP35 QAT35 PQX35 PHB35 OXF35 ONJ35 ODN35 NTR35 NJV35 MZZ35 MQD35 MGH35 LWL35 LMP35 LCT35 KSX35 KJB35 JZF35 JPJ35 JFN35 IVR35 ILV35 IBZ35 HSD35 HIH35 GYL35 GOP35 GET35 FUX35 FLB35 FBF35 ERJ35 EHN35 DXR35 DNV35 DDZ35 CUD35 CKH35 CAL35 BQP35 BGT35 AWX35 ANB35 ADF35 TJ35 JN35 L25:L36 WVT25:WVT35 WLX25:WLX35 WCB25:WCB35 VSF25:VSF35 VIJ25:VIJ35 UYN25:UYN35 UOR25:UOR35 UEV25:UEV35 TUZ25:TUZ35 TLD25:TLD35 TBH25:TBH35 SRL25:SRL35 SHP25:SHP35 RXT25:RXT35 RNX25:RNX35 REB25:REB35 QUF25:QUF35 QKJ25:QKJ35 QAN25:QAN35 PQR25:PQR35 PGV25:PGV35 OWZ25:OWZ35 OND25:OND35 ODH25:ODH35 NTL25:NTL35 NJP25:NJP35 MZT25:MZT35 MPX25:MPX35 MGB25:MGB35 LWF25:LWF35 LMJ25:LMJ35 LCN25:LCN35 KSR25:KSR35 KIV25:KIV35 JYZ25:JYZ35 JPD25:JPD35 JFH25:JFH35 IVL25:IVL35 ILP25:ILP35 IBT25:IBT35 HRX25:HRX35 HIB25:HIB35 GYF25:GYF35 GOJ25:GOJ35 GEN25:GEN35 FUR25:FUR35 FKV25:FKV35 FAZ25:FAZ35 ERD25:ERD35 EHH25:EHH35 DXL25:DXL35 DNP25:DNP35 DDT25:DDT35 CTX25:CTX35 CKB25:CKB35 CAF25:CAF35 BQJ25:BQJ35 BGN25:BGN35 AWR25:AWR35 AMV25:AMV35 ACZ25:ACZ35 TD25:TD35 JH25:JH35 Q8:Q10 WVT43:WVT45 WLX43:WLX45 WCB43:WCB45 VSF43:VSF45 VIJ43:VIJ45 UYN43:UYN45 UOR43:UOR45 UEV43:UEV45 TUZ43:TUZ45 TLD43:TLD45 TBH43:TBH45 SRL43:SRL45 SHP43:SHP45 RXT43:RXT45 RNX43:RNX45 REB43:REB45 QUF43:QUF45 QKJ43:QKJ45 QAN43:QAN45 PQR43:PQR45 PGV43:PGV45 OWZ43:OWZ45 OND43:OND45 ODH43:ODH45 NTL43:NTL45 NJP43:NJP45 MZT43:MZT45 MPX43:MPX45 MGB43:MGB45 LWF43:LWF45 LMJ43:LMJ45 LCN43:LCN45 KSR43:KSR45 KIV43:KIV45 JYZ43:JYZ45 JPD43:JPD45 JFH43:JFH45 IVL43:IVL45 ILP43:ILP45 IBT43:IBT45 HRX43:HRX45 HIB43:HIB45 GYF43:GYF45 GOJ43:GOJ45 GEN43:GEN45 FUR43:FUR45 FKV43:FKV45 FAZ43:FAZ45 ERD43:ERD45 EHH43:EHH45 DXL43:DXL45 DNP43:DNP45 DDT43:DDT45 CTX43:CTX45 CKB43:CKB45 CAF43:CAF45 BQJ43:BQJ45 BGN43:BGN45 AWR43:AWR45 AMV43:AMV45 ACZ43:ACZ45 TD43:TD45 JH43:JH45 WVW43:WVW45 WMA43:WMA45 WCE43:WCE45 VSI43:VSI45 VIM43:VIM45 UYQ43:UYQ45 UOU43:UOU45 UEY43:UEY45 TVC43:TVC45 TLG43:TLG45 TBK43:TBK45 SRO43:SRO45 SHS43:SHS45 RXW43:RXW45 ROA43:ROA45 REE43:REE45 QUI43:QUI45 QKM43:QKM45 QAQ43:QAQ45 PQU43:PQU45 PGY43:PGY45 OXC43:OXC45 ONG43:ONG45 ODK43:ODK45 NTO43:NTO45 NJS43:NJS45 MZW43:MZW45 MQA43:MQA45 MGE43:MGE45 LWI43:LWI45 LMM43:LMM45 LCQ43:LCQ45 KSU43:KSU45 KIY43:KIY45 JZC43:JZC45 JPG43:JPG45 JFK43:JFK45 IVO43:IVO45 ILS43:ILS45 IBW43:IBW45 HSA43:HSA45 HIE43:HIE45 GYI43:GYI45 GOM43:GOM45 GEQ43:GEQ45 FUU43:FUU45 FKY43:FKY45 FBC43:FBC45 ERG43:ERG45 EHK43:EHK45 DXO43:DXO45 DNS43:DNS45 DDW43:DDW45 CUA43:CUA45 CKE43:CKE45 CAI43:CAI45 BQM43:BQM45 BGQ43:BGQ45 AWU43:AWU45 AMY43:AMY45 ADC43:ADC45 TG43:TG45 JK43:JK45 I39:I44 WVZ45 WMD45 WCH45 VSL45 VIP45 UYT45 UOX45 UFB45 TVF45 TLJ45 TBN45 SRR45 SHV45 RXZ45 ROD45 REH45 QUL45 QKP45 QAT45 PQX45 PHB45 OXF45 ONJ45 ODN45 NTR45 NJV45 MZZ45 MQD45 MGH45 LWL45 LMP45 LCT45 KSX45 KJB45 JZF45 JPJ45 JFN45 IVR45 ILV45 IBZ45 HSD45 HIH45 GYL45 GOP45 GET45 FUX45 FLB45 FBF45 ERJ45 EHN45 DXR45 DNV45 DDZ45 CUD45 CKH45 CAL45 BQP45 BGT45 AWX45 ANB45 ADF45 TJ45 JN45 Q37 JE37:JE45 TA37:TA45 ACW37:ACW45 AMS37:AMS45 AWO37:AWO45 BGK37:BGK45 BQG37:BQG45 CAC37:CAC45 CJY37:CJY45 CTU37:CTU45 DDQ37:DDQ45 DNM37:DNM45 DXI37:DXI45 EHE37:EHE45 ERA37:ERA45 FAW37:FAW45 FKS37:FKS45 FUO37:FUO45 GEK37:GEK45 GOG37:GOG45 GYC37:GYC45 HHY37:HHY45 HRU37:HRU45 IBQ37:IBQ45 ILM37:ILM45 IVI37:IVI45 JFE37:JFE45 JPA37:JPA45 JYW37:JYW45 KIS37:KIS45 KSO37:KSO45 LCK37:LCK45 LMG37:LMG45 LWC37:LWC45 MFY37:MFY45 MPU37:MPU45 MZQ37:MZQ45 NJM37:NJM45 NTI37:NTI45 ODE37:ODE45 ONA37:ONA45 OWW37:OWW45 PGS37:PGS45 PQO37:PQO45 QAK37:QAK45 QKG37:QKG45 QUC37:QUC45 RDY37:RDY45 RNU37:RNU45 RXQ37:RXQ45 SHM37:SHM45 SRI37:SRI45 TBE37:TBE45 TLA37:TLA45 TUW37:TUW45 UES37:UES45 UOO37:UOO45 UYK37:UYK45 VIG37:VIG45 VSC37:VSC45 WBY37:WBY45 WLU37:WLU45 WVQ37:WVQ45 I8:I10 M8:M10 I12:I35 M39:M42 M37 U45 R44:R45 O43:O45 L43:L45">
      <formula1>"□,■"</formula1>
    </dataValidation>
  </dataValidations>
  <pageMargins left="0.7" right="0.7" top="0.75" bottom="0.75" header="0.3" footer="0.3"/>
  <pageSetup paperSize="9" scale="5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25"/>
  <sheetViews>
    <sheetView view="pageBreakPreview" zoomScale="55" zoomScaleNormal="100" zoomScaleSheetLayoutView="55" workbookViewId="0">
      <selection activeCell="G29" sqref="G29"/>
    </sheetView>
  </sheetViews>
  <sheetFormatPr defaultRowHeight="13.5"/>
  <cols>
    <col min="1" max="2" width="4.25" style="630" customWidth="1"/>
    <col min="3" max="3" width="25" style="627" customWidth="1"/>
    <col min="4" max="4" width="4.875" style="627" customWidth="1"/>
    <col min="5" max="5" width="41.625" style="627" customWidth="1"/>
    <col min="6" max="6" width="4.875" style="627" customWidth="1"/>
    <col min="7" max="7" width="19.625" style="731" customWidth="1"/>
    <col min="8" max="8" width="33.875" style="627" customWidth="1"/>
    <col min="9" max="22" width="4.875" style="627" customWidth="1"/>
    <col min="23" max="24" width="4.75" style="627" customWidth="1"/>
    <col min="25" max="32" width="4.875" style="627" customWidth="1"/>
    <col min="33" max="33" width="12" style="627" bestFit="1" customWidth="1"/>
    <col min="34" max="16384" width="9" style="627"/>
  </cols>
  <sheetData>
    <row r="2" spans="1:33" ht="20.25" customHeight="1">
      <c r="A2" s="626" t="s">
        <v>453</v>
      </c>
      <c r="B2" s="626"/>
    </row>
    <row r="3" spans="1:33" ht="20.25" customHeight="1">
      <c r="A3" s="629" t="s">
        <v>127</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row>
    <row r="4" spans="1:33" ht="20.25" customHeight="1"/>
    <row r="5" spans="1:33" ht="30" customHeight="1">
      <c r="J5" s="630"/>
      <c r="K5" s="630"/>
      <c r="L5" s="630"/>
      <c r="M5" s="630"/>
      <c r="N5" s="630"/>
      <c r="O5" s="630"/>
      <c r="P5" s="630"/>
      <c r="Q5" s="630"/>
      <c r="R5" s="630"/>
      <c r="S5" s="631" t="s">
        <v>0</v>
      </c>
      <c r="T5" s="632"/>
      <c r="U5" s="632"/>
      <c r="V5" s="633"/>
      <c r="W5" s="634"/>
      <c r="X5" s="635"/>
      <c r="Y5" s="635"/>
      <c r="Z5" s="635"/>
      <c r="AA5" s="635"/>
      <c r="AB5" s="635"/>
      <c r="AC5" s="635"/>
      <c r="AD5" s="635"/>
      <c r="AE5" s="635"/>
      <c r="AF5" s="636"/>
    </row>
    <row r="6" spans="1:33" ht="20.25" customHeight="1"/>
    <row r="7" spans="1:33" ht="18" customHeight="1">
      <c r="A7" s="631" t="s">
        <v>109</v>
      </c>
      <c r="B7" s="632"/>
      <c r="C7" s="633"/>
      <c r="D7" s="631" t="s">
        <v>1</v>
      </c>
      <c r="E7" s="633"/>
      <c r="F7" s="732" t="s">
        <v>2</v>
      </c>
      <c r="G7" s="733"/>
      <c r="H7" s="631" t="s">
        <v>115</v>
      </c>
      <c r="I7" s="632"/>
      <c r="J7" s="632"/>
      <c r="K7" s="632"/>
      <c r="L7" s="632"/>
      <c r="M7" s="632"/>
      <c r="N7" s="632"/>
      <c r="O7" s="632"/>
      <c r="P7" s="632"/>
      <c r="Q7" s="632"/>
      <c r="R7" s="632"/>
      <c r="S7" s="632"/>
      <c r="T7" s="632"/>
      <c r="U7" s="632"/>
      <c r="V7" s="632"/>
      <c r="W7" s="632"/>
      <c r="X7" s="633"/>
      <c r="Y7" s="631" t="s">
        <v>4</v>
      </c>
      <c r="Z7" s="632"/>
      <c r="AA7" s="632"/>
      <c r="AB7" s="633"/>
      <c r="AC7" s="631" t="s">
        <v>5</v>
      </c>
      <c r="AD7" s="632"/>
      <c r="AE7" s="632"/>
      <c r="AF7" s="633"/>
    </row>
    <row r="8" spans="1:33" ht="18.75" customHeight="1">
      <c r="A8" s="639" t="s">
        <v>6</v>
      </c>
      <c r="B8" s="640"/>
      <c r="C8" s="641"/>
      <c r="D8" s="642"/>
      <c r="E8" s="643"/>
      <c r="F8" s="644"/>
      <c r="G8" s="734"/>
      <c r="H8" s="646" t="s">
        <v>7</v>
      </c>
      <c r="I8" s="735" t="s">
        <v>8</v>
      </c>
      <c r="J8" s="648" t="s">
        <v>9</v>
      </c>
      <c r="K8" s="649"/>
      <c r="L8" s="649"/>
      <c r="M8" s="735" t="s">
        <v>8</v>
      </c>
      <c r="N8" s="648" t="s">
        <v>10</v>
      </c>
      <c r="O8" s="649"/>
      <c r="P8" s="649"/>
      <c r="Q8" s="735" t="s">
        <v>8</v>
      </c>
      <c r="R8" s="648" t="s">
        <v>11</v>
      </c>
      <c r="S8" s="649"/>
      <c r="T8" s="649"/>
      <c r="U8" s="735" t="s">
        <v>8</v>
      </c>
      <c r="V8" s="648" t="s">
        <v>12</v>
      </c>
      <c r="W8" s="649"/>
      <c r="X8" s="650"/>
      <c r="Y8" s="651"/>
      <c r="Z8" s="652"/>
      <c r="AA8" s="652"/>
      <c r="AB8" s="653"/>
      <c r="AC8" s="651"/>
      <c r="AD8" s="652"/>
      <c r="AE8" s="652"/>
      <c r="AF8" s="653"/>
    </row>
    <row r="9" spans="1:33" ht="18.75" customHeight="1">
      <c r="A9" s="654"/>
      <c r="B9" s="655"/>
      <c r="C9" s="656"/>
      <c r="D9" s="657"/>
      <c r="E9" s="658"/>
      <c r="F9" s="659"/>
      <c r="G9" s="736"/>
      <c r="H9" s="661"/>
      <c r="I9" s="737" t="s">
        <v>8</v>
      </c>
      <c r="J9" s="663" t="s">
        <v>13</v>
      </c>
      <c r="K9" s="664"/>
      <c r="L9" s="664"/>
      <c r="M9" s="738" t="s">
        <v>8</v>
      </c>
      <c r="N9" s="663" t="s">
        <v>14</v>
      </c>
      <c r="O9" s="664"/>
      <c r="P9" s="664"/>
      <c r="Q9" s="738" t="s">
        <v>8</v>
      </c>
      <c r="R9" s="663" t="s">
        <v>15</v>
      </c>
      <c r="S9" s="664"/>
      <c r="T9" s="664"/>
      <c r="U9" s="738" t="s">
        <v>8</v>
      </c>
      <c r="V9" s="663" t="s">
        <v>16</v>
      </c>
      <c r="W9" s="664"/>
      <c r="X9" s="666"/>
      <c r="Y9" s="667"/>
      <c r="Z9" s="668"/>
      <c r="AA9" s="668"/>
      <c r="AB9" s="669"/>
      <c r="AC9" s="667"/>
      <c r="AD9" s="668"/>
      <c r="AE9" s="668"/>
      <c r="AF9" s="669"/>
    </row>
    <row r="10" spans="1:33" ht="18.75" customHeight="1">
      <c r="A10" s="869"/>
      <c r="B10" s="870"/>
      <c r="C10" s="871"/>
      <c r="D10" s="872"/>
      <c r="E10" s="650"/>
      <c r="F10" s="872"/>
      <c r="G10" s="936"/>
      <c r="H10" s="919" t="s">
        <v>43</v>
      </c>
      <c r="I10" s="937" t="s">
        <v>8</v>
      </c>
      <c r="J10" s="921" t="s">
        <v>437</v>
      </c>
      <c r="K10" s="921"/>
      <c r="L10" s="922"/>
      <c r="M10" s="938" t="s">
        <v>8</v>
      </c>
      <c r="N10" s="921" t="s">
        <v>44</v>
      </c>
      <c r="O10" s="921"/>
      <c r="P10" s="922"/>
      <c r="Q10" s="938" t="s">
        <v>8</v>
      </c>
      <c r="R10" s="924" t="s">
        <v>45</v>
      </c>
      <c r="S10" s="924"/>
      <c r="T10" s="924"/>
      <c r="U10" s="924"/>
      <c r="V10" s="924"/>
      <c r="W10" s="924"/>
      <c r="X10" s="925"/>
      <c r="Y10" s="939" t="s">
        <v>8</v>
      </c>
      <c r="Z10" s="648" t="s">
        <v>17</v>
      </c>
      <c r="AA10" s="648"/>
      <c r="AB10" s="685"/>
      <c r="AC10" s="939" t="s">
        <v>8</v>
      </c>
      <c r="AD10" s="648" t="s">
        <v>17</v>
      </c>
      <c r="AE10" s="648"/>
      <c r="AF10" s="685"/>
      <c r="AG10" s="695"/>
    </row>
    <row r="11" spans="1:33" ht="19.5" customHeight="1">
      <c r="A11" s="670"/>
      <c r="B11" s="671"/>
      <c r="C11" s="672"/>
      <c r="D11" s="673"/>
      <c r="E11" s="674"/>
      <c r="F11" s="675"/>
      <c r="G11" s="676"/>
      <c r="H11" s="712" t="s">
        <v>452</v>
      </c>
      <c r="I11" s="739" t="s">
        <v>8</v>
      </c>
      <c r="J11" s="679" t="s">
        <v>450</v>
      </c>
      <c r="K11" s="740"/>
      <c r="L11" s="681"/>
      <c r="M11" s="741" t="s">
        <v>8</v>
      </c>
      <c r="N11" s="679" t="s">
        <v>449</v>
      </c>
      <c r="O11" s="741"/>
      <c r="P11" s="679"/>
      <c r="Q11" s="742"/>
      <c r="R11" s="742"/>
      <c r="S11" s="742"/>
      <c r="T11" s="742"/>
      <c r="U11" s="742"/>
      <c r="V11" s="742"/>
      <c r="W11" s="742"/>
      <c r="X11" s="743"/>
      <c r="Y11" s="750" t="s">
        <v>8</v>
      </c>
      <c r="Z11" s="686" t="s">
        <v>18</v>
      </c>
      <c r="AA11" s="687"/>
      <c r="AB11" s="688"/>
      <c r="AC11" s="750" t="s">
        <v>8</v>
      </c>
      <c r="AD11" s="686" t="s">
        <v>18</v>
      </c>
      <c r="AE11" s="687"/>
      <c r="AF11" s="688"/>
    </row>
    <row r="12" spans="1:33" ht="19.5" customHeight="1">
      <c r="A12" s="670"/>
      <c r="B12" s="671"/>
      <c r="C12" s="672"/>
      <c r="D12" s="673"/>
      <c r="E12" s="674"/>
      <c r="F12" s="675"/>
      <c r="G12" s="676"/>
      <c r="H12" s="712" t="s">
        <v>451</v>
      </c>
      <c r="I12" s="739" t="s">
        <v>8</v>
      </c>
      <c r="J12" s="679" t="s">
        <v>450</v>
      </c>
      <c r="K12" s="740"/>
      <c r="L12" s="681"/>
      <c r="M12" s="741" t="s">
        <v>8</v>
      </c>
      <c r="N12" s="679" t="s">
        <v>449</v>
      </c>
      <c r="O12" s="741"/>
      <c r="P12" s="679"/>
      <c r="Q12" s="742"/>
      <c r="R12" s="742"/>
      <c r="S12" s="742"/>
      <c r="T12" s="742"/>
      <c r="U12" s="742"/>
      <c r="V12" s="742"/>
      <c r="W12" s="742"/>
      <c r="X12" s="743"/>
      <c r="Y12" s="750"/>
      <c r="Z12" s="686"/>
      <c r="AA12" s="687"/>
      <c r="AB12" s="688"/>
      <c r="AC12" s="750"/>
      <c r="AD12" s="686"/>
      <c r="AE12" s="687"/>
      <c r="AF12" s="688"/>
    </row>
    <row r="13" spans="1:33" ht="18.75" customHeight="1">
      <c r="A13" s="670"/>
      <c r="B13" s="671"/>
      <c r="C13" s="689"/>
      <c r="D13" s="675"/>
      <c r="E13" s="674"/>
      <c r="F13" s="675"/>
      <c r="G13" s="744"/>
      <c r="H13" s="696" t="s">
        <v>468</v>
      </c>
      <c r="I13" s="954" t="s">
        <v>8</v>
      </c>
      <c r="J13" s="698" t="s">
        <v>437</v>
      </c>
      <c r="K13" s="698"/>
      <c r="L13" s="955" t="s">
        <v>8</v>
      </c>
      <c r="M13" s="698" t="s">
        <v>442</v>
      </c>
      <c r="N13" s="698"/>
      <c r="O13" s="888"/>
      <c r="P13" s="888"/>
      <c r="Q13" s="888"/>
      <c r="R13" s="888"/>
      <c r="S13" s="888"/>
      <c r="T13" s="888"/>
      <c r="U13" s="888"/>
      <c r="V13" s="888"/>
      <c r="W13" s="888"/>
      <c r="X13" s="889"/>
      <c r="Y13" s="705"/>
      <c r="Z13" s="687"/>
      <c r="AA13" s="687"/>
      <c r="AB13" s="688"/>
      <c r="AC13" s="705"/>
      <c r="AD13" s="687"/>
      <c r="AE13" s="687"/>
      <c r="AF13" s="688"/>
    </row>
    <row r="14" spans="1:33" ht="18.75" customHeight="1">
      <c r="A14" s="670"/>
      <c r="B14" s="671"/>
      <c r="C14" s="689"/>
      <c r="D14" s="675"/>
      <c r="E14" s="674"/>
      <c r="F14" s="675"/>
      <c r="G14" s="744"/>
      <c r="H14" s="890"/>
      <c r="I14" s="956"/>
      <c r="J14" s="892"/>
      <c r="K14" s="892"/>
      <c r="L14" s="957"/>
      <c r="M14" s="892"/>
      <c r="N14" s="892"/>
      <c r="O14" s="699"/>
      <c r="P14" s="699"/>
      <c r="Q14" s="699"/>
      <c r="R14" s="699"/>
      <c r="S14" s="699"/>
      <c r="T14" s="699"/>
      <c r="U14" s="699"/>
      <c r="V14" s="699"/>
      <c r="W14" s="699"/>
      <c r="X14" s="894"/>
      <c r="Y14" s="705"/>
      <c r="Z14" s="687"/>
      <c r="AA14" s="687"/>
      <c r="AB14" s="688"/>
      <c r="AC14" s="705"/>
      <c r="AD14" s="687"/>
      <c r="AE14" s="687"/>
      <c r="AF14" s="688"/>
    </row>
    <row r="15" spans="1:33" ht="18.75" customHeight="1">
      <c r="A15" s="670"/>
      <c r="B15" s="671"/>
      <c r="C15" s="689"/>
      <c r="D15" s="675"/>
      <c r="E15" s="674"/>
      <c r="F15" s="675"/>
      <c r="G15" s="744"/>
      <c r="H15" s="700"/>
      <c r="I15" s="958"/>
      <c r="J15" s="702"/>
      <c r="K15" s="702"/>
      <c r="L15" s="959"/>
      <c r="M15" s="702"/>
      <c r="N15" s="702"/>
      <c r="O15" s="897"/>
      <c r="P15" s="897"/>
      <c r="Q15" s="897"/>
      <c r="R15" s="897"/>
      <c r="S15" s="897"/>
      <c r="T15" s="897"/>
      <c r="U15" s="897"/>
      <c r="V15" s="897"/>
      <c r="W15" s="897"/>
      <c r="X15" s="898"/>
      <c r="Y15" s="705"/>
      <c r="Z15" s="687"/>
      <c r="AA15" s="687"/>
      <c r="AB15" s="688"/>
      <c r="AC15" s="705"/>
      <c r="AD15" s="687"/>
      <c r="AE15" s="687"/>
      <c r="AF15" s="688"/>
    </row>
    <row r="16" spans="1:33" ht="18.75" customHeight="1">
      <c r="A16" s="750" t="s">
        <v>8</v>
      </c>
      <c r="B16" s="671">
        <v>74</v>
      </c>
      <c r="C16" s="689" t="s">
        <v>201</v>
      </c>
      <c r="D16" s="750" t="s">
        <v>8</v>
      </c>
      <c r="E16" s="674" t="s">
        <v>70</v>
      </c>
      <c r="F16" s="675"/>
      <c r="G16" s="744"/>
      <c r="H16" s="707" t="s">
        <v>47</v>
      </c>
      <c r="I16" s="739" t="s">
        <v>8</v>
      </c>
      <c r="J16" s="679" t="s">
        <v>36</v>
      </c>
      <c r="K16" s="740"/>
      <c r="L16" s="681"/>
      <c r="M16" s="741" t="s">
        <v>8</v>
      </c>
      <c r="N16" s="679" t="s">
        <v>447</v>
      </c>
      <c r="O16" s="742"/>
      <c r="P16" s="742"/>
      <c r="Q16" s="742"/>
      <c r="R16" s="742"/>
      <c r="S16" s="742"/>
      <c r="T16" s="742"/>
      <c r="U16" s="742"/>
      <c r="V16" s="742"/>
      <c r="W16" s="742"/>
      <c r="X16" s="743"/>
      <c r="Y16" s="705"/>
      <c r="Z16" s="687"/>
      <c r="AA16" s="687"/>
      <c r="AB16" s="688"/>
      <c r="AC16" s="705"/>
      <c r="AD16" s="687"/>
      <c r="AE16" s="687"/>
      <c r="AF16" s="688"/>
    </row>
    <row r="17" spans="1:32" ht="18.75" customHeight="1">
      <c r="A17" s="670"/>
      <c r="B17" s="671"/>
      <c r="C17" s="689" t="s">
        <v>52</v>
      </c>
      <c r="D17" s="750" t="s">
        <v>8</v>
      </c>
      <c r="E17" s="674" t="s">
        <v>149</v>
      </c>
      <c r="F17" s="675"/>
      <c r="G17" s="744"/>
      <c r="H17" s="902" t="s">
        <v>467</v>
      </c>
      <c r="I17" s="934" t="s">
        <v>8</v>
      </c>
      <c r="J17" s="679" t="s">
        <v>437</v>
      </c>
      <c r="K17" s="679"/>
      <c r="L17" s="741" t="s">
        <v>8</v>
      </c>
      <c r="M17" s="679" t="s">
        <v>444</v>
      </c>
      <c r="N17" s="679"/>
      <c r="O17" s="751" t="s">
        <v>8</v>
      </c>
      <c r="P17" s="679" t="s">
        <v>443</v>
      </c>
      <c r="Q17" s="713"/>
      <c r="R17" s="713"/>
      <c r="S17" s="713"/>
      <c r="T17" s="713"/>
      <c r="U17" s="713"/>
      <c r="V17" s="713"/>
      <c r="W17" s="713"/>
      <c r="X17" s="901"/>
      <c r="Y17" s="705"/>
      <c r="Z17" s="687"/>
      <c r="AA17" s="687"/>
      <c r="AB17" s="688"/>
      <c r="AC17" s="705"/>
      <c r="AD17" s="687"/>
      <c r="AE17" s="687"/>
      <c r="AF17" s="688"/>
    </row>
    <row r="18" spans="1:32" ht="18.75" customHeight="1">
      <c r="A18" s="670"/>
      <c r="B18" s="671"/>
      <c r="C18" s="689"/>
      <c r="D18" s="750" t="s">
        <v>8</v>
      </c>
      <c r="E18" s="674" t="s">
        <v>150</v>
      </c>
      <c r="F18" s="675"/>
      <c r="G18" s="744"/>
      <c r="H18" s="902" t="s">
        <v>464</v>
      </c>
      <c r="I18" s="739" t="s">
        <v>8</v>
      </c>
      <c r="J18" s="679" t="s">
        <v>437</v>
      </c>
      <c r="K18" s="679"/>
      <c r="L18" s="741" t="s">
        <v>8</v>
      </c>
      <c r="M18" s="679" t="s">
        <v>446</v>
      </c>
      <c r="N18" s="679"/>
      <c r="O18" s="741" t="s">
        <v>8</v>
      </c>
      <c r="P18" s="679" t="s">
        <v>445</v>
      </c>
      <c r="Q18" s="713"/>
      <c r="R18" s="713"/>
      <c r="S18" s="713"/>
      <c r="T18" s="713"/>
      <c r="U18" s="713"/>
      <c r="V18" s="713"/>
      <c r="W18" s="713"/>
      <c r="X18" s="901"/>
      <c r="Y18" s="705"/>
      <c r="Z18" s="687"/>
      <c r="AA18" s="687"/>
      <c r="AB18" s="688"/>
      <c r="AC18" s="705"/>
      <c r="AD18" s="687"/>
      <c r="AE18" s="687"/>
      <c r="AF18" s="688"/>
    </row>
    <row r="19" spans="1:32" ht="18.75" customHeight="1">
      <c r="A19" s="750"/>
      <c r="B19" s="671"/>
      <c r="C19" s="689"/>
      <c r="D19" s="750"/>
      <c r="E19" s="674"/>
      <c r="F19" s="675"/>
      <c r="G19" s="744"/>
      <c r="H19" s="902" t="s">
        <v>82</v>
      </c>
      <c r="I19" s="739" t="s">
        <v>8</v>
      </c>
      <c r="J19" s="679" t="s">
        <v>437</v>
      </c>
      <c r="K19" s="740"/>
      <c r="L19" s="741" t="s">
        <v>8</v>
      </c>
      <c r="M19" s="679" t="s">
        <v>442</v>
      </c>
      <c r="N19" s="713"/>
      <c r="O19" s="713"/>
      <c r="P19" s="713"/>
      <c r="Q19" s="713"/>
      <c r="R19" s="713"/>
      <c r="S19" s="713"/>
      <c r="T19" s="713"/>
      <c r="U19" s="713"/>
      <c r="V19" s="713"/>
      <c r="W19" s="713"/>
      <c r="X19" s="901"/>
      <c r="Y19" s="705"/>
      <c r="Z19" s="687"/>
      <c r="AA19" s="687"/>
      <c r="AB19" s="688"/>
      <c r="AC19" s="705"/>
      <c r="AD19" s="687"/>
      <c r="AE19" s="687"/>
      <c r="AF19" s="688"/>
    </row>
    <row r="20" spans="1:32" ht="18.75" customHeight="1">
      <c r="A20" s="670"/>
      <c r="B20" s="671"/>
      <c r="C20" s="689"/>
      <c r="D20" s="750"/>
      <c r="E20" s="674"/>
      <c r="F20" s="675"/>
      <c r="G20" s="744"/>
      <c r="H20" s="707" t="s">
        <v>120</v>
      </c>
      <c r="I20" s="739" t="s">
        <v>8</v>
      </c>
      <c r="J20" s="679" t="s">
        <v>437</v>
      </c>
      <c r="K20" s="740"/>
      <c r="L20" s="741" t="s">
        <v>8</v>
      </c>
      <c r="M20" s="679" t="s">
        <v>442</v>
      </c>
      <c r="N20" s="713"/>
      <c r="O20" s="713"/>
      <c r="P20" s="713"/>
      <c r="Q20" s="713"/>
      <c r="R20" s="713"/>
      <c r="S20" s="713"/>
      <c r="T20" s="713"/>
      <c r="U20" s="713"/>
      <c r="V20" s="713"/>
      <c r="W20" s="713"/>
      <c r="X20" s="901"/>
      <c r="Y20" s="705"/>
      <c r="Z20" s="687"/>
      <c r="AA20" s="687"/>
      <c r="AB20" s="688"/>
      <c r="AC20" s="705"/>
      <c r="AD20" s="687"/>
      <c r="AE20" s="687"/>
      <c r="AF20" s="688"/>
    </row>
    <row r="21" spans="1:32" ht="18.75" customHeight="1">
      <c r="A21" s="670"/>
      <c r="B21" s="671"/>
      <c r="C21" s="689"/>
      <c r="D21" s="750"/>
      <c r="E21" s="674"/>
      <c r="F21" s="675"/>
      <c r="G21" s="744"/>
      <c r="H21" s="686" t="s">
        <v>459</v>
      </c>
      <c r="I21" s="739" t="s">
        <v>8</v>
      </c>
      <c r="J21" s="679" t="s">
        <v>437</v>
      </c>
      <c r="K21" s="740"/>
      <c r="L21" s="741" t="s">
        <v>8</v>
      </c>
      <c r="M21" s="679" t="s">
        <v>442</v>
      </c>
      <c r="N21" s="713"/>
      <c r="O21" s="713"/>
      <c r="P21" s="713"/>
      <c r="Q21" s="713"/>
      <c r="R21" s="713"/>
      <c r="S21" s="713"/>
      <c r="T21" s="713"/>
      <c r="U21" s="713"/>
      <c r="V21" s="713"/>
      <c r="W21" s="713"/>
      <c r="X21" s="901"/>
      <c r="Y21" s="705"/>
      <c r="Z21" s="687"/>
      <c r="AA21" s="687"/>
      <c r="AB21" s="688"/>
      <c r="AC21" s="705"/>
      <c r="AD21" s="687"/>
      <c r="AE21" s="687"/>
      <c r="AF21" s="688"/>
    </row>
    <row r="22" spans="1:32" ht="18.75" customHeight="1">
      <c r="A22" s="670"/>
      <c r="B22" s="671"/>
      <c r="C22" s="689"/>
      <c r="D22" s="675"/>
      <c r="E22" s="674"/>
      <c r="F22" s="675"/>
      <c r="G22" s="744"/>
      <c r="H22" s="902" t="s">
        <v>59</v>
      </c>
      <c r="I22" s="739" t="s">
        <v>8</v>
      </c>
      <c r="J22" s="679" t="s">
        <v>437</v>
      </c>
      <c r="K22" s="740"/>
      <c r="L22" s="741" t="s">
        <v>8</v>
      </c>
      <c r="M22" s="679" t="s">
        <v>442</v>
      </c>
      <c r="N22" s="713"/>
      <c r="O22" s="713"/>
      <c r="P22" s="713"/>
      <c r="Q22" s="713"/>
      <c r="R22" s="713"/>
      <c r="S22" s="713"/>
      <c r="T22" s="713"/>
      <c r="U22" s="713"/>
      <c r="V22" s="713"/>
      <c r="W22" s="713"/>
      <c r="X22" s="901"/>
      <c r="Y22" s="705"/>
      <c r="Z22" s="687"/>
      <c r="AA22" s="687"/>
      <c r="AB22" s="688"/>
      <c r="AC22" s="705"/>
      <c r="AD22" s="687"/>
      <c r="AE22" s="687"/>
      <c r="AF22" s="688"/>
    </row>
    <row r="23" spans="1:32" ht="18.75" customHeight="1">
      <c r="A23" s="670"/>
      <c r="B23" s="671"/>
      <c r="C23" s="689"/>
      <c r="D23" s="675"/>
      <c r="E23" s="674"/>
      <c r="F23" s="675"/>
      <c r="G23" s="744"/>
      <c r="H23" s="902" t="s">
        <v>60</v>
      </c>
      <c r="I23" s="739" t="s">
        <v>8</v>
      </c>
      <c r="J23" s="679" t="s">
        <v>437</v>
      </c>
      <c r="K23" s="740"/>
      <c r="L23" s="741" t="s">
        <v>8</v>
      </c>
      <c r="M23" s="679" t="s">
        <v>442</v>
      </c>
      <c r="N23" s="713"/>
      <c r="O23" s="713"/>
      <c r="P23" s="713"/>
      <c r="Q23" s="713"/>
      <c r="R23" s="713"/>
      <c r="S23" s="713"/>
      <c r="T23" s="713"/>
      <c r="U23" s="713"/>
      <c r="V23" s="713"/>
      <c r="W23" s="713"/>
      <c r="X23" s="901"/>
      <c r="Y23" s="705"/>
      <c r="Z23" s="687"/>
      <c r="AA23" s="687"/>
      <c r="AB23" s="688"/>
      <c r="AC23" s="705"/>
      <c r="AD23" s="687"/>
      <c r="AE23" s="687"/>
      <c r="AF23" s="688"/>
    </row>
    <row r="24" spans="1:32" ht="18.75" customHeight="1">
      <c r="A24" s="670"/>
      <c r="B24" s="671"/>
      <c r="C24" s="689"/>
      <c r="D24" s="675"/>
      <c r="E24" s="674"/>
      <c r="F24" s="675"/>
      <c r="G24" s="744"/>
      <c r="H24" s="707" t="s">
        <v>61</v>
      </c>
      <c r="I24" s="739" t="s">
        <v>8</v>
      </c>
      <c r="J24" s="679" t="s">
        <v>437</v>
      </c>
      <c r="K24" s="679"/>
      <c r="L24" s="741" t="s">
        <v>8</v>
      </c>
      <c r="M24" s="679" t="s">
        <v>471</v>
      </c>
      <c r="N24" s="679"/>
      <c r="O24" s="741" t="s">
        <v>8</v>
      </c>
      <c r="P24" s="679" t="s">
        <v>470</v>
      </c>
      <c r="Q24" s="713"/>
      <c r="R24" s="741" t="s">
        <v>8</v>
      </c>
      <c r="S24" s="679" t="s">
        <v>469</v>
      </c>
      <c r="T24" s="713"/>
      <c r="U24" s="713"/>
      <c r="V24" s="713"/>
      <c r="W24" s="713"/>
      <c r="X24" s="901"/>
      <c r="Y24" s="705"/>
      <c r="Z24" s="687"/>
      <c r="AA24" s="687"/>
      <c r="AB24" s="688"/>
      <c r="AC24" s="705"/>
      <c r="AD24" s="687"/>
      <c r="AE24" s="687"/>
      <c r="AF24" s="688"/>
    </row>
    <row r="25" spans="1:32" ht="18.75" customHeight="1">
      <c r="A25" s="670"/>
      <c r="B25" s="671"/>
      <c r="C25" s="672"/>
      <c r="D25" s="673"/>
      <c r="E25" s="674"/>
      <c r="F25" s="675"/>
      <c r="G25" s="676"/>
      <c r="H25" s="913" t="s">
        <v>438</v>
      </c>
      <c r="I25" s="934" t="s">
        <v>8</v>
      </c>
      <c r="J25" s="709" t="s">
        <v>437</v>
      </c>
      <c r="K25" s="709"/>
      <c r="L25" s="751" t="s">
        <v>8</v>
      </c>
      <c r="M25" s="709" t="s">
        <v>420</v>
      </c>
      <c r="N25" s="914"/>
      <c r="O25" s="751" t="s">
        <v>8</v>
      </c>
      <c r="P25" s="686" t="s">
        <v>436</v>
      </c>
      <c r="Q25" s="915"/>
      <c r="R25" s="751" t="s">
        <v>8</v>
      </c>
      <c r="S25" s="709" t="s">
        <v>435</v>
      </c>
      <c r="T25" s="915"/>
      <c r="U25" s="751" t="s">
        <v>8</v>
      </c>
      <c r="V25" s="709" t="s">
        <v>434</v>
      </c>
      <c r="W25" s="916"/>
      <c r="X25" s="935"/>
      <c r="Y25" s="687"/>
      <c r="Z25" s="687"/>
      <c r="AA25" s="687"/>
      <c r="AB25" s="688"/>
      <c r="AC25" s="705"/>
      <c r="AD25" s="687"/>
      <c r="AE25" s="687"/>
      <c r="AF25" s="688"/>
    </row>
  </sheetData>
  <mergeCells count="17">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3 Q10 M16 O17:O18 A16 A19 D16:D21 AC10:AC12 Y10:Y12 O11:O12 M8:M9 I8:I9 I10:I13 I16:I24 R24:R25 L17:L25 O24:O25 U25 M10:M12">
      <formula1>"□,■"</formula1>
    </dataValidation>
  </dataValidations>
  <printOptions horizontalCentered="1" verticalCentered="1"/>
  <pageMargins left="0.7" right="0.7" top="0.75" bottom="0.75" header="0.3" footer="0.3"/>
  <pageSetup paperSize="9" scale="35" fitToHeight="0"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31"/>
  <sheetViews>
    <sheetView view="pageBreakPreview" zoomScale="70" zoomScaleNormal="100" zoomScaleSheetLayoutView="70" workbookViewId="0">
      <selection activeCell="H27" sqref="H27:H28"/>
    </sheetView>
  </sheetViews>
  <sheetFormatPr defaultRowHeight="13.5"/>
  <cols>
    <col min="1" max="2" width="4.25" style="329" customWidth="1"/>
    <col min="3" max="3" width="25" style="328" customWidth="1"/>
    <col min="4" max="4" width="4.875" style="328" customWidth="1"/>
    <col min="5" max="5" width="41.625" style="328" customWidth="1"/>
    <col min="6" max="6" width="4.875" style="328" customWidth="1"/>
    <col min="7" max="7" width="19.625" style="89" customWidth="1"/>
    <col min="8" max="8" width="33.875" style="328" customWidth="1"/>
    <col min="9" max="23" width="4.875" style="328" customWidth="1"/>
    <col min="24" max="24" width="12.625" style="328" customWidth="1"/>
    <col min="25" max="32" width="4.875" style="328" customWidth="1"/>
    <col min="33" max="33" width="12" style="328" bestFit="1" customWidth="1"/>
    <col min="34" max="16384" width="9" style="328"/>
  </cols>
  <sheetData>
    <row r="2" spans="1:33" ht="20.25" customHeight="1">
      <c r="A2" s="367" t="s">
        <v>453</v>
      </c>
      <c r="B2" s="367"/>
    </row>
    <row r="3" spans="1:33" ht="20.25" customHeight="1">
      <c r="A3" s="522" t="s">
        <v>127</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row>
    <row r="4" spans="1:33" ht="20.25" customHeight="1"/>
    <row r="5" spans="1:33" ht="30" customHeight="1">
      <c r="J5" s="329"/>
      <c r="K5" s="329"/>
      <c r="L5" s="329"/>
      <c r="M5" s="329"/>
      <c r="N5" s="329"/>
      <c r="O5" s="329"/>
      <c r="P5" s="329"/>
      <c r="Q5" s="329"/>
      <c r="R5" s="329"/>
      <c r="S5" s="479" t="s">
        <v>0</v>
      </c>
      <c r="T5" s="480"/>
      <c r="U5" s="480"/>
      <c r="V5" s="481"/>
      <c r="W5" s="366"/>
      <c r="X5" s="365"/>
      <c r="Y5" s="365"/>
      <c r="Z5" s="365"/>
      <c r="AA5" s="365"/>
      <c r="AB5" s="365"/>
      <c r="AC5" s="365"/>
      <c r="AD5" s="365"/>
      <c r="AE5" s="365"/>
      <c r="AF5" s="330"/>
    </row>
    <row r="6" spans="1:33" ht="20.25" customHeight="1"/>
    <row r="7" spans="1:33" ht="18" customHeight="1">
      <c r="A7" s="479" t="s">
        <v>109</v>
      </c>
      <c r="B7" s="480"/>
      <c r="C7" s="481"/>
      <c r="D7" s="479" t="s">
        <v>1</v>
      </c>
      <c r="E7" s="481"/>
      <c r="F7" s="523" t="s">
        <v>2</v>
      </c>
      <c r="G7" s="524"/>
      <c r="H7" s="479" t="s">
        <v>115</v>
      </c>
      <c r="I7" s="480"/>
      <c r="J7" s="480"/>
      <c r="K7" s="480"/>
      <c r="L7" s="480"/>
      <c r="M7" s="480"/>
      <c r="N7" s="480"/>
      <c r="O7" s="480"/>
      <c r="P7" s="480"/>
      <c r="Q7" s="480"/>
      <c r="R7" s="480"/>
      <c r="S7" s="480"/>
      <c r="T7" s="480"/>
      <c r="U7" s="480"/>
      <c r="V7" s="480"/>
      <c r="W7" s="480"/>
      <c r="X7" s="481"/>
      <c r="Y7" s="479" t="s">
        <v>4</v>
      </c>
      <c r="Z7" s="480"/>
      <c r="AA7" s="480"/>
      <c r="AB7" s="481"/>
      <c r="AC7" s="479" t="s">
        <v>5</v>
      </c>
      <c r="AD7" s="480"/>
      <c r="AE7" s="480"/>
      <c r="AF7" s="481"/>
    </row>
    <row r="8" spans="1:33" ht="18.75" customHeight="1">
      <c r="A8" s="525" t="s">
        <v>6</v>
      </c>
      <c r="B8" s="526"/>
      <c r="C8" s="527"/>
      <c r="D8" s="336"/>
      <c r="E8" s="4"/>
      <c r="F8" s="6"/>
      <c r="G8" s="364"/>
      <c r="H8" s="528" t="s">
        <v>7</v>
      </c>
      <c r="I8" s="346" t="s">
        <v>8</v>
      </c>
      <c r="J8" s="299" t="s">
        <v>9</v>
      </c>
      <c r="K8" s="96"/>
      <c r="L8" s="96"/>
      <c r="M8" s="346" t="s">
        <v>8</v>
      </c>
      <c r="N8" s="299" t="s">
        <v>10</v>
      </c>
      <c r="O8" s="96"/>
      <c r="P8" s="96"/>
      <c r="Q8" s="346" t="s">
        <v>8</v>
      </c>
      <c r="R8" s="299" t="s">
        <v>11</v>
      </c>
      <c r="S8" s="96"/>
      <c r="T8" s="96"/>
      <c r="U8" s="346" t="s">
        <v>8</v>
      </c>
      <c r="V8" s="299" t="s">
        <v>12</v>
      </c>
      <c r="W8" s="96"/>
      <c r="X8" s="101"/>
      <c r="Y8" s="530"/>
      <c r="Z8" s="531"/>
      <c r="AA8" s="531"/>
      <c r="AB8" s="532"/>
      <c r="AC8" s="530"/>
      <c r="AD8" s="531"/>
      <c r="AE8" s="531"/>
      <c r="AF8" s="532"/>
    </row>
    <row r="9" spans="1:33" ht="18.75" customHeight="1">
      <c r="A9" s="482"/>
      <c r="B9" s="483"/>
      <c r="C9" s="484"/>
      <c r="D9" s="335"/>
      <c r="E9" s="117"/>
      <c r="F9" s="339"/>
      <c r="G9" s="363"/>
      <c r="H9" s="529"/>
      <c r="I9" s="362" t="s">
        <v>8</v>
      </c>
      <c r="J9" s="360" t="s">
        <v>13</v>
      </c>
      <c r="K9" s="359"/>
      <c r="L9" s="359"/>
      <c r="M9" s="361" t="s">
        <v>8</v>
      </c>
      <c r="N9" s="360" t="s">
        <v>14</v>
      </c>
      <c r="O9" s="359"/>
      <c r="P9" s="359"/>
      <c r="Q9" s="361" t="s">
        <v>8</v>
      </c>
      <c r="R9" s="360" t="s">
        <v>15</v>
      </c>
      <c r="S9" s="359"/>
      <c r="T9" s="359"/>
      <c r="U9" s="361" t="s">
        <v>8</v>
      </c>
      <c r="V9" s="360" t="s">
        <v>16</v>
      </c>
      <c r="W9" s="359"/>
      <c r="X9" s="338"/>
      <c r="Y9" s="533"/>
      <c r="Z9" s="534"/>
      <c r="AA9" s="534"/>
      <c r="AB9" s="535"/>
      <c r="AC9" s="533"/>
      <c r="AD9" s="534"/>
      <c r="AE9" s="534"/>
      <c r="AF9" s="535"/>
    </row>
    <row r="10" spans="1:33" ht="18.75" customHeight="1">
      <c r="A10" s="298"/>
      <c r="B10" s="337"/>
      <c r="C10" s="231"/>
      <c r="D10" s="331"/>
      <c r="E10" s="101"/>
      <c r="F10" s="331"/>
      <c r="G10" s="232"/>
      <c r="H10" s="233" t="s">
        <v>152</v>
      </c>
      <c r="I10" s="234" t="s">
        <v>8</v>
      </c>
      <c r="J10" s="235" t="s">
        <v>437</v>
      </c>
      <c r="K10" s="235"/>
      <c r="L10" s="293"/>
      <c r="M10" s="236" t="s">
        <v>8</v>
      </c>
      <c r="N10" s="235" t="s">
        <v>44</v>
      </c>
      <c r="O10" s="235"/>
      <c r="P10" s="293"/>
      <c r="Q10" s="236" t="s">
        <v>8</v>
      </c>
      <c r="R10" s="332" t="s">
        <v>45</v>
      </c>
      <c r="S10" s="332"/>
      <c r="T10" s="332"/>
      <c r="U10" s="332"/>
      <c r="V10" s="332"/>
      <c r="W10" s="332"/>
      <c r="X10" s="333"/>
      <c r="Y10" s="108" t="s">
        <v>8</v>
      </c>
      <c r="Z10" s="299" t="s">
        <v>17</v>
      </c>
      <c r="AA10" s="299"/>
      <c r="AB10" s="237"/>
      <c r="AC10" s="108" t="s">
        <v>8</v>
      </c>
      <c r="AD10" s="299" t="s">
        <v>17</v>
      </c>
      <c r="AE10" s="299"/>
      <c r="AF10" s="237"/>
      <c r="AG10" s="109"/>
    </row>
    <row r="11" spans="1:33" ht="19.5" customHeight="1">
      <c r="A11" s="97"/>
      <c r="B11" s="296"/>
      <c r="C11" s="103"/>
      <c r="D11" s="297"/>
      <c r="E11" s="300"/>
      <c r="F11" s="334"/>
      <c r="G11" s="94"/>
      <c r="H11" s="358" t="s">
        <v>474</v>
      </c>
      <c r="I11" s="357" t="s">
        <v>8</v>
      </c>
      <c r="J11" s="353" t="s">
        <v>450</v>
      </c>
      <c r="K11" s="356"/>
      <c r="L11" s="355"/>
      <c r="M11" s="354" t="s">
        <v>8</v>
      </c>
      <c r="N11" s="353" t="s">
        <v>449</v>
      </c>
      <c r="O11" s="354"/>
      <c r="P11" s="353"/>
      <c r="Q11" s="352"/>
      <c r="R11" s="352"/>
      <c r="S11" s="352"/>
      <c r="T11" s="352"/>
      <c r="U11" s="352"/>
      <c r="V11" s="352"/>
      <c r="W11" s="352"/>
      <c r="X11" s="351"/>
      <c r="Y11" s="102" t="s">
        <v>8</v>
      </c>
      <c r="Z11" s="348" t="s">
        <v>18</v>
      </c>
      <c r="AA11" s="340"/>
      <c r="AB11" s="104"/>
      <c r="AC11" s="102" t="s">
        <v>8</v>
      </c>
      <c r="AD11" s="348" t="s">
        <v>18</v>
      </c>
      <c r="AE11" s="340"/>
      <c r="AF11" s="104"/>
    </row>
    <row r="12" spans="1:33" ht="19.5" customHeight="1">
      <c r="A12" s="97"/>
      <c r="B12" s="296"/>
      <c r="C12" s="103"/>
      <c r="D12" s="334"/>
      <c r="E12" s="300"/>
      <c r="F12" s="334"/>
      <c r="G12" s="94"/>
      <c r="H12" s="341" t="s">
        <v>452</v>
      </c>
      <c r="I12" s="240" t="s">
        <v>8</v>
      </c>
      <c r="J12" s="241" t="s">
        <v>450</v>
      </c>
      <c r="K12" s="242"/>
      <c r="L12" s="246"/>
      <c r="M12" s="243" t="s">
        <v>8</v>
      </c>
      <c r="N12" s="241" t="s">
        <v>449</v>
      </c>
      <c r="O12" s="243"/>
      <c r="P12" s="241"/>
      <c r="Q12" s="247"/>
      <c r="R12" s="247"/>
      <c r="S12" s="247"/>
      <c r="T12" s="247"/>
      <c r="U12" s="247"/>
      <c r="V12" s="247"/>
      <c r="W12" s="247"/>
      <c r="X12" s="248"/>
      <c r="Y12" s="102"/>
      <c r="Z12" s="348"/>
      <c r="AA12" s="340"/>
      <c r="AB12" s="104"/>
      <c r="AC12" s="102"/>
      <c r="AD12" s="348"/>
      <c r="AE12" s="340"/>
      <c r="AF12" s="104"/>
    </row>
    <row r="13" spans="1:33" ht="19.5" customHeight="1">
      <c r="A13" s="97"/>
      <c r="B13" s="296"/>
      <c r="C13" s="103"/>
      <c r="D13" s="334"/>
      <c r="E13" s="300"/>
      <c r="F13" s="334"/>
      <c r="G13" s="94"/>
      <c r="H13" s="341" t="s">
        <v>451</v>
      </c>
      <c r="I13" s="240" t="s">
        <v>8</v>
      </c>
      <c r="J13" s="241" t="s">
        <v>450</v>
      </c>
      <c r="K13" s="242"/>
      <c r="L13" s="246"/>
      <c r="M13" s="243" t="s">
        <v>8</v>
      </c>
      <c r="N13" s="241" t="s">
        <v>449</v>
      </c>
      <c r="O13" s="243"/>
      <c r="P13" s="241"/>
      <c r="Q13" s="247"/>
      <c r="R13" s="247"/>
      <c r="S13" s="247"/>
      <c r="T13" s="247"/>
      <c r="U13" s="247"/>
      <c r="V13" s="247"/>
      <c r="W13" s="247"/>
      <c r="X13" s="248"/>
      <c r="Y13" s="102"/>
      <c r="Z13" s="348"/>
      <c r="AA13" s="340"/>
      <c r="AB13" s="104"/>
      <c r="AC13" s="102"/>
      <c r="AD13" s="348"/>
      <c r="AE13" s="340"/>
      <c r="AF13" s="104"/>
    </row>
    <row r="14" spans="1:33" ht="18.75" customHeight="1">
      <c r="A14" s="97"/>
      <c r="B14" s="296"/>
      <c r="C14" s="116"/>
      <c r="D14" s="334"/>
      <c r="E14" s="300"/>
      <c r="F14" s="334"/>
      <c r="G14" s="238"/>
      <c r="H14" s="239" t="s">
        <v>40</v>
      </c>
      <c r="I14" s="240" t="s">
        <v>8</v>
      </c>
      <c r="J14" s="241" t="s">
        <v>437</v>
      </c>
      <c r="K14" s="242"/>
      <c r="L14" s="243" t="s">
        <v>8</v>
      </c>
      <c r="M14" s="241" t="s">
        <v>442</v>
      </c>
      <c r="N14" s="244"/>
      <c r="O14" s="244"/>
      <c r="P14" s="244"/>
      <c r="Q14" s="244"/>
      <c r="R14" s="244"/>
      <c r="S14" s="244"/>
      <c r="T14" s="244"/>
      <c r="U14" s="244"/>
      <c r="V14" s="244"/>
      <c r="W14" s="244"/>
      <c r="X14" s="245"/>
      <c r="Y14" s="107"/>
      <c r="Z14" s="340"/>
      <c r="AA14" s="340"/>
      <c r="AB14" s="104"/>
      <c r="AC14" s="107"/>
      <c r="AD14" s="340"/>
      <c r="AE14" s="340"/>
      <c r="AF14" s="104"/>
      <c r="AG14" s="109"/>
    </row>
    <row r="15" spans="1:33" ht="18.75" customHeight="1">
      <c r="A15" s="102" t="s">
        <v>8</v>
      </c>
      <c r="B15" s="296">
        <v>75</v>
      </c>
      <c r="C15" s="116" t="s">
        <v>206</v>
      </c>
      <c r="D15" s="102" t="s">
        <v>8</v>
      </c>
      <c r="E15" s="300" t="s">
        <v>203</v>
      </c>
      <c r="F15" s="334"/>
      <c r="G15" s="238"/>
      <c r="H15" s="536" t="s">
        <v>118</v>
      </c>
      <c r="I15" s="538" t="s">
        <v>8</v>
      </c>
      <c r="J15" s="539" t="s">
        <v>448</v>
      </c>
      <c r="K15" s="539"/>
      <c r="L15" s="539"/>
      <c r="M15" s="538" t="s">
        <v>8</v>
      </c>
      <c r="N15" s="539" t="s">
        <v>28</v>
      </c>
      <c r="O15" s="539"/>
      <c r="P15" s="539"/>
      <c r="Q15" s="250"/>
      <c r="R15" s="250"/>
      <c r="S15" s="250"/>
      <c r="T15" s="250"/>
      <c r="U15" s="250"/>
      <c r="V15" s="250"/>
      <c r="W15" s="250"/>
      <c r="X15" s="251"/>
      <c r="Y15" s="107"/>
      <c r="Z15" s="340"/>
      <c r="AA15" s="340"/>
      <c r="AB15" s="104"/>
      <c r="AC15" s="107"/>
      <c r="AD15" s="340"/>
      <c r="AE15" s="340"/>
      <c r="AF15" s="104"/>
      <c r="AG15" s="109"/>
    </row>
    <row r="16" spans="1:33" ht="18.75" customHeight="1">
      <c r="A16" s="97"/>
      <c r="B16" s="296"/>
      <c r="C16" s="116" t="s">
        <v>204</v>
      </c>
      <c r="D16" s="102" t="s">
        <v>8</v>
      </c>
      <c r="E16" s="300" t="s">
        <v>205</v>
      </c>
      <c r="F16" s="334"/>
      <c r="G16" s="238"/>
      <c r="H16" s="537"/>
      <c r="I16" s="510"/>
      <c r="J16" s="540"/>
      <c r="K16" s="540"/>
      <c r="L16" s="540"/>
      <c r="M16" s="510"/>
      <c r="N16" s="540"/>
      <c r="O16" s="540"/>
      <c r="P16" s="540"/>
      <c r="Q16" s="105"/>
      <c r="R16" s="105"/>
      <c r="S16" s="105"/>
      <c r="T16" s="105"/>
      <c r="U16" s="105"/>
      <c r="V16" s="105"/>
      <c r="W16" s="105"/>
      <c r="X16" s="106"/>
      <c r="Y16" s="107"/>
      <c r="Z16" s="340"/>
      <c r="AA16" s="340"/>
      <c r="AB16" s="104"/>
      <c r="AC16" s="107"/>
      <c r="AD16" s="340"/>
      <c r="AE16" s="340"/>
      <c r="AF16" s="104"/>
      <c r="AG16" s="109"/>
    </row>
    <row r="17" spans="1:33" ht="18.75" customHeight="1">
      <c r="A17" s="97"/>
      <c r="B17" s="296"/>
      <c r="C17" s="103"/>
      <c r="D17" s="297"/>
      <c r="E17" s="300" t="s">
        <v>160</v>
      </c>
      <c r="F17" s="334"/>
      <c r="G17" s="238"/>
      <c r="H17" s="239" t="s">
        <v>475</v>
      </c>
      <c r="I17" s="240" t="s">
        <v>8</v>
      </c>
      <c r="J17" s="241" t="s">
        <v>437</v>
      </c>
      <c r="K17" s="242"/>
      <c r="L17" s="243" t="s">
        <v>8</v>
      </c>
      <c r="M17" s="241" t="s">
        <v>442</v>
      </c>
      <c r="N17" s="244"/>
      <c r="O17" s="244"/>
      <c r="P17" s="244"/>
      <c r="Q17" s="244"/>
      <c r="R17" s="244"/>
      <c r="S17" s="244"/>
      <c r="T17" s="244"/>
      <c r="U17" s="244"/>
      <c r="V17" s="244"/>
      <c r="W17" s="244"/>
      <c r="X17" s="245"/>
      <c r="Y17" s="107"/>
      <c r="Z17" s="340"/>
      <c r="AA17" s="340"/>
      <c r="AB17" s="104"/>
      <c r="AC17" s="107"/>
      <c r="AD17" s="340"/>
      <c r="AE17" s="340"/>
      <c r="AF17" s="104"/>
    </row>
    <row r="18" spans="1:33" ht="18.75" customHeight="1">
      <c r="A18" s="97"/>
      <c r="B18" s="296"/>
      <c r="C18" s="116"/>
      <c r="D18" s="102"/>
      <c r="E18" s="300"/>
      <c r="F18" s="334"/>
      <c r="G18" s="238"/>
      <c r="H18" s="239" t="s">
        <v>134</v>
      </c>
      <c r="I18" s="240" t="s">
        <v>8</v>
      </c>
      <c r="J18" s="241" t="s">
        <v>437</v>
      </c>
      <c r="K18" s="242"/>
      <c r="L18" s="243" t="s">
        <v>8</v>
      </c>
      <c r="M18" s="241" t="s">
        <v>446</v>
      </c>
      <c r="N18" s="241"/>
      <c r="O18" s="345" t="s">
        <v>8</v>
      </c>
      <c r="P18" s="344" t="s">
        <v>445</v>
      </c>
      <c r="Q18" s="241"/>
      <c r="R18" s="241"/>
      <c r="S18" s="242"/>
      <c r="T18" s="241"/>
      <c r="U18" s="242"/>
      <c r="V18" s="242"/>
      <c r="W18" s="242"/>
      <c r="X18" s="342"/>
      <c r="Y18" s="107"/>
      <c r="Z18" s="340"/>
      <c r="AA18" s="340"/>
      <c r="AB18" s="104"/>
      <c r="AC18" s="107"/>
      <c r="AD18" s="340"/>
      <c r="AE18" s="340"/>
      <c r="AF18" s="104"/>
    </row>
    <row r="19" spans="1:33" ht="18.75" customHeight="1">
      <c r="A19" s="97"/>
      <c r="B19" s="296"/>
      <c r="C19" s="103"/>
      <c r="D19" s="297"/>
      <c r="E19" s="300"/>
      <c r="F19" s="334"/>
      <c r="G19" s="238"/>
      <c r="H19" s="249" t="s">
        <v>60</v>
      </c>
      <c r="I19" s="240" t="s">
        <v>8</v>
      </c>
      <c r="J19" s="241" t="s">
        <v>437</v>
      </c>
      <c r="K19" s="242"/>
      <c r="L19" s="243" t="s">
        <v>8</v>
      </c>
      <c r="M19" s="241" t="s">
        <v>442</v>
      </c>
      <c r="N19" s="244"/>
      <c r="O19" s="244"/>
      <c r="P19" s="244"/>
      <c r="Q19" s="244"/>
      <c r="R19" s="244"/>
      <c r="S19" s="244"/>
      <c r="T19" s="244"/>
      <c r="U19" s="244"/>
      <c r="V19" s="244"/>
      <c r="W19" s="244"/>
      <c r="X19" s="245"/>
      <c r="Y19" s="107"/>
      <c r="Z19" s="340"/>
      <c r="AA19" s="340"/>
      <c r="AB19" s="104"/>
      <c r="AC19" s="107"/>
      <c r="AD19" s="340"/>
      <c r="AE19" s="340"/>
      <c r="AF19" s="104"/>
    </row>
    <row r="20" spans="1:33" ht="18.75" customHeight="1">
      <c r="A20" s="297"/>
      <c r="B20" s="380"/>
      <c r="C20" s="113"/>
      <c r="D20" s="347"/>
      <c r="E20" s="347"/>
      <c r="F20" s="334"/>
      <c r="G20" s="238"/>
      <c r="H20" s="383" t="s">
        <v>473</v>
      </c>
      <c r="I20" s="240" t="s">
        <v>8</v>
      </c>
      <c r="J20" s="241" t="s">
        <v>437</v>
      </c>
      <c r="K20" s="241"/>
      <c r="L20" s="243" t="s">
        <v>8</v>
      </c>
      <c r="M20" s="241" t="s">
        <v>444</v>
      </c>
      <c r="N20" s="241"/>
      <c r="O20" s="243" t="s">
        <v>8</v>
      </c>
      <c r="P20" s="241" t="s">
        <v>443</v>
      </c>
      <c r="Q20" s="247"/>
      <c r="R20" s="247"/>
      <c r="S20" s="247"/>
      <c r="T20" s="247"/>
      <c r="U20" s="382"/>
      <c r="V20" s="382"/>
      <c r="W20" s="382"/>
      <c r="X20" s="381"/>
      <c r="Y20" s="107"/>
      <c r="Z20" s="340"/>
      <c r="AA20" s="340"/>
      <c r="AB20" s="104"/>
      <c r="AC20" s="107"/>
      <c r="AD20" s="340"/>
      <c r="AE20" s="340"/>
      <c r="AF20" s="104"/>
    </row>
    <row r="21" spans="1:33" ht="18.75" customHeight="1">
      <c r="A21" s="297"/>
      <c r="B21" s="380"/>
      <c r="C21" s="113"/>
      <c r="D21" s="347"/>
      <c r="E21" s="347"/>
      <c r="F21" s="334"/>
      <c r="G21" s="238"/>
      <c r="H21" s="239" t="s">
        <v>61</v>
      </c>
      <c r="I21" s="240" t="s">
        <v>8</v>
      </c>
      <c r="J21" s="241" t="s">
        <v>437</v>
      </c>
      <c r="K21" s="241"/>
      <c r="L21" s="243" t="s">
        <v>8</v>
      </c>
      <c r="M21" s="241" t="s">
        <v>441</v>
      </c>
      <c r="N21" s="241"/>
      <c r="O21" s="243" t="s">
        <v>8</v>
      </c>
      <c r="P21" s="241" t="s">
        <v>440</v>
      </c>
      <c r="Q21" s="244"/>
      <c r="R21" s="243" t="s">
        <v>8</v>
      </c>
      <c r="S21" s="241" t="s">
        <v>439</v>
      </c>
      <c r="T21" s="244"/>
      <c r="U21" s="244"/>
      <c r="V21" s="244"/>
      <c r="W21" s="244"/>
      <c r="X21" s="245"/>
      <c r="Y21" s="107"/>
      <c r="Z21" s="340"/>
      <c r="AA21" s="340"/>
      <c r="AB21" s="104"/>
      <c r="AC21" s="107"/>
      <c r="AD21" s="340"/>
      <c r="AE21" s="340"/>
      <c r="AF21" s="104"/>
    </row>
    <row r="22" spans="1:33" ht="18.75" customHeight="1">
      <c r="A22" s="97"/>
      <c r="B22" s="296"/>
      <c r="C22" s="103"/>
      <c r="D22" s="297"/>
      <c r="E22" s="300"/>
      <c r="F22" s="334"/>
      <c r="G22" s="94"/>
      <c r="H22" s="376" t="s">
        <v>438</v>
      </c>
      <c r="I22" s="375" t="s">
        <v>8</v>
      </c>
      <c r="J22" s="370" t="s">
        <v>437</v>
      </c>
      <c r="K22" s="370"/>
      <c r="L22" s="371" t="s">
        <v>8</v>
      </c>
      <c r="M22" s="370" t="s">
        <v>420</v>
      </c>
      <c r="N22" s="374"/>
      <c r="O22" s="371" t="s">
        <v>8</v>
      </c>
      <c r="P22" s="373" t="s">
        <v>436</v>
      </c>
      <c r="Q22" s="372"/>
      <c r="R22" s="371" t="s">
        <v>8</v>
      </c>
      <c r="S22" s="370" t="s">
        <v>435</v>
      </c>
      <c r="T22" s="372"/>
      <c r="U22" s="371" t="s">
        <v>8</v>
      </c>
      <c r="V22" s="370" t="s">
        <v>434</v>
      </c>
      <c r="W22" s="369"/>
      <c r="X22" s="368"/>
      <c r="Y22" s="340"/>
      <c r="Z22" s="340"/>
      <c r="AA22" s="340"/>
      <c r="AB22" s="104"/>
      <c r="AC22" s="107"/>
      <c r="AD22" s="340"/>
      <c r="AE22" s="340"/>
      <c r="AF22" s="104"/>
    </row>
    <row r="23" spans="1:33" ht="18.75" customHeight="1">
      <c r="A23" s="298"/>
      <c r="B23" s="337"/>
      <c r="C23" s="231"/>
      <c r="D23" s="331"/>
      <c r="E23" s="101"/>
      <c r="F23" s="331"/>
      <c r="G23" s="232"/>
      <c r="H23" s="233" t="s">
        <v>43</v>
      </c>
      <c r="I23" s="234" t="s">
        <v>8</v>
      </c>
      <c r="J23" s="235" t="s">
        <v>437</v>
      </c>
      <c r="K23" s="235"/>
      <c r="L23" s="293"/>
      <c r="M23" s="236" t="s">
        <v>8</v>
      </c>
      <c r="N23" s="235" t="s">
        <v>44</v>
      </c>
      <c r="O23" s="235"/>
      <c r="P23" s="293"/>
      <c r="Q23" s="236" t="s">
        <v>8</v>
      </c>
      <c r="R23" s="332" t="s">
        <v>45</v>
      </c>
      <c r="S23" s="332"/>
      <c r="T23" s="332"/>
      <c r="U23" s="332"/>
      <c r="V23" s="332"/>
      <c r="W23" s="332"/>
      <c r="X23" s="333"/>
      <c r="Y23" s="108" t="s">
        <v>8</v>
      </c>
      <c r="Z23" s="299" t="s">
        <v>17</v>
      </c>
      <c r="AA23" s="299"/>
      <c r="AB23" s="237"/>
      <c r="AC23" s="108" t="s">
        <v>8</v>
      </c>
      <c r="AD23" s="299" t="s">
        <v>17</v>
      </c>
      <c r="AE23" s="299"/>
      <c r="AF23" s="237"/>
      <c r="AG23" s="109"/>
    </row>
    <row r="24" spans="1:33" ht="19.5" customHeight="1">
      <c r="A24" s="97"/>
      <c r="B24" s="296"/>
      <c r="C24" s="103"/>
      <c r="D24" s="297"/>
      <c r="E24" s="300"/>
      <c r="F24" s="334"/>
      <c r="G24" s="94"/>
      <c r="H24" s="358" t="s">
        <v>474</v>
      </c>
      <c r="I24" s="357" t="s">
        <v>8</v>
      </c>
      <c r="J24" s="353" t="s">
        <v>450</v>
      </c>
      <c r="K24" s="356"/>
      <c r="L24" s="355"/>
      <c r="M24" s="354" t="s">
        <v>8</v>
      </c>
      <c r="N24" s="353" t="s">
        <v>449</v>
      </c>
      <c r="O24" s="354"/>
      <c r="P24" s="353"/>
      <c r="Q24" s="352"/>
      <c r="R24" s="352"/>
      <c r="S24" s="352"/>
      <c r="T24" s="352"/>
      <c r="U24" s="352"/>
      <c r="V24" s="352"/>
      <c r="W24" s="352"/>
      <c r="X24" s="351"/>
      <c r="Y24" s="102" t="s">
        <v>8</v>
      </c>
      <c r="Z24" s="348" t="s">
        <v>18</v>
      </c>
      <c r="AA24" s="340"/>
      <c r="AB24" s="104"/>
      <c r="AC24" s="102" t="s">
        <v>8</v>
      </c>
      <c r="AD24" s="348" t="s">
        <v>18</v>
      </c>
      <c r="AE24" s="340"/>
      <c r="AF24" s="104"/>
    </row>
    <row r="25" spans="1:33" ht="19.5" customHeight="1">
      <c r="A25" s="97"/>
      <c r="B25" s="296"/>
      <c r="C25" s="116"/>
      <c r="D25" s="297"/>
      <c r="E25" s="300"/>
      <c r="F25" s="334"/>
      <c r="G25" s="94"/>
      <c r="H25" s="341" t="s">
        <v>452</v>
      </c>
      <c r="I25" s="240" t="s">
        <v>8</v>
      </c>
      <c r="J25" s="241" t="s">
        <v>450</v>
      </c>
      <c r="K25" s="242"/>
      <c r="L25" s="246"/>
      <c r="M25" s="243" t="s">
        <v>8</v>
      </c>
      <c r="N25" s="241" t="s">
        <v>449</v>
      </c>
      <c r="O25" s="243"/>
      <c r="P25" s="241"/>
      <c r="Q25" s="247"/>
      <c r="R25" s="247"/>
      <c r="S25" s="247"/>
      <c r="T25" s="247"/>
      <c r="U25" s="247"/>
      <c r="V25" s="247"/>
      <c r="W25" s="247"/>
      <c r="X25" s="248"/>
      <c r="Y25" s="102"/>
      <c r="Z25" s="348"/>
      <c r="AA25" s="340"/>
      <c r="AB25" s="104"/>
      <c r="AC25" s="102"/>
      <c r="AD25" s="348"/>
      <c r="AE25" s="340"/>
      <c r="AF25" s="104"/>
    </row>
    <row r="26" spans="1:33" ht="19.5" customHeight="1">
      <c r="A26" s="102" t="s">
        <v>8</v>
      </c>
      <c r="B26" s="296">
        <v>69</v>
      </c>
      <c r="C26" s="116" t="s">
        <v>206</v>
      </c>
      <c r="D26" s="346" t="s">
        <v>8</v>
      </c>
      <c r="E26" s="300" t="s">
        <v>203</v>
      </c>
      <c r="F26" s="334"/>
      <c r="G26" s="94"/>
      <c r="H26" s="341" t="s">
        <v>451</v>
      </c>
      <c r="I26" s="240" t="s">
        <v>8</v>
      </c>
      <c r="J26" s="241" t="s">
        <v>450</v>
      </c>
      <c r="K26" s="242"/>
      <c r="L26" s="246"/>
      <c r="M26" s="243" t="s">
        <v>8</v>
      </c>
      <c r="N26" s="241" t="s">
        <v>449</v>
      </c>
      <c r="O26" s="243"/>
      <c r="P26" s="241"/>
      <c r="Q26" s="247"/>
      <c r="R26" s="247"/>
      <c r="S26" s="247"/>
      <c r="T26" s="247"/>
      <c r="U26" s="247"/>
      <c r="V26" s="247"/>
      <c r="W26" s="247"/>
      <c r="X26" s="248"/>
      <c r="Y26" s="102"/>
      <c r="Z26" s="348"/>
      <c r="AA26" s="340"/>
      <c r="AB26" s="104"/>
      <c r="AC26" s="102"/>
      <c r="AD26" s="348"/>
      <c r="AE26" s="340"/>
      <c r="AF26" s="104"/>
    </row>
    <row r="27" spans="1:33" ht="18.75" customHeight="1">
      <c r="A27" s="297"/>
      <c r="B27" s="347"/>
      <c r="C27" s="116" t="s">
        <v>204</v>
      </c>
      <c r="D27" s="102" t="s">
        <v>8</v>
      </c>
      <c r="E27" s="300" t="s">
        <v>205</v>
      </c>
      <c r="F27" s="334"/>
      <c r="G27" s="238"/>
      <c r="H27" s="536" t="s">
        <v>118</v>
      </c>
      <c r="I27" s="538" t="s">
        <v>8</v>
      </c>
      <c r="J27" s="539" t="s">
        <v>448</v>
      </c>
      <c r="K27" s="539"/>
      <c r="L27" s="539"/>
      <c r="M27" s="538" t="s">
        <v>8</v>
      </c>
      <c r="N27" s="539" t="s">
        <v>28</v>
      </c>
      <c r="O27" s="539"/>
      <c r="P27" s="539"/>
      <c r="Q27" s="250"/>
      <c r="R27" s="250"/>
      <c r="S27" s="250"/>
      <c r="T27" s="250"/>
      <c r="U27" s="250"/>
      <c r="V27" s="250"/>
      <c r="W27" s="250"/>
      <c r="X27" s="251"/>
      <c r="Y27" s="107"/>
      <c r="Z27" s="340"/>
      <c r="AA27" s="340"/>
      <c r="AB27" s="104"/>
      <c r="AC27" s="107"/>
      <c r="AD27" s="340"/>
      <c r="AE27" s="340"/>
      <c r="AF27" s="104"/>
      <c r="AG27" s="109"/>
    </row>
    <row r="28" spans="1:33" ht="18.75" customHeight="1">
      <c r="A28" s="102"/>
      <c r="B28" s="296"/>
      <c r="C28" s="116" t="s">
        <v>172</v>
      </c>
      <c r="D28" s="102"/>
      <c r="E28" s="300" t="s">
        <v>160</v>
      </c>
      <c r="F28" s="334"/>
      <c r="G28" s="238"/>
      <c r="H28" s="537"/>
      <c r="I28" s="510"/>
      <c r="J28" s="540"/>
      <c r="K28" s="540"/>
      <c r="L28" s="540"/>
      <c r="M28" s="510"/>
      <c r="N28" s="540"/>
      <c r="O28" s="540"/>
      <c r="P28" s="540"/>
      <c r="Q28" s="105"/>
      <c r="R28" s="105"/>
      <c r="S28" s="105"/>
      <c r="T28" s="105"/>
      <c r="U28" s="105"/>
      <c r="V28" s="105"/>
      <c r="W28" s="105"/>
      <c r="X28" s="106"/>
      <c r="Y28" s="107"/>
      <c r="Z28" s="340"/>
      <c r="AA28" s="340"/>
      <c r="AB28" s="104"/>
      <c r="AC28" s="107"/>
      <c r="AD28" s="340"/>
      <c r="AE28" s="340"/>
      <c r="AF28" s="104"/>
      <c r="AG28" s="109"/>
    </row>
    <row r="29" spans="1:33" ht="18.75" customHeight="1">
      <c r="A29" s="297"/>
      <c r="B29" s="347"/>
      <c r="C29" s="116"/>
      <c r="D29" s="102"/>
      <c r="E29" s="300"/>
      <c r="F29" s="334"/>
      <c r="G29" s="238"/>
      <c r="H29" s="383" t="s">
        <v>473</v>
      </c>
      <c r="I29" s="240" t="s">
        <v>8</v>
      </c>
      <c r="J29" s="241" t="s">
        <v>437</v>
      </c>
      <c r="K29" s="241"/>
      <c r="L29" s="243" t="s">
        <v>8</v>
      </c>
      <c r="M29" s="241" t="s">
        <v>444</v>
      </c>
      <c r="N29" s="241"/>
      <c r="O29" s="243" t="s">
        <v>8</v>
      </c>
      <c r="P29" s="241" t="s">
        <v>443</v>
      </c>
      <c r="Q29" s="247"/>
      <c r="R29" s="247"/>
      <c r="S29" s="247"/>
      <c r="T29" s="247"/>
      <c r="U29" s="382"/>
      <c r="V29" s="382"/>
      <c r="W29" s="382"/>
      <c r="X29" s="381"/>
      <c r="Y29" s="107"/>
      <c r="Z29" s="340"/>
      <c r="AA29" s="340"/>
      <c r="AB29" s="104"/>
      <c r="AC29" s="107"/>
      <c r="AD29" s="340"/>
      <c r="AE29" s="340"/>
      <c r="AF29" s="104"/>
      <c r="AG29" s="109"/>
    </row>
    <row r="30" spans="1:33" ht="18.75" customHeight="1">
      <c r="A30" s="102"/>
      <c r="B30" s="296"/>
      <c r="C30" s="116"/>
      <c r="D30" s="102"/>
      <c r="E30" s="300"/>
      <c r="F30" s="334"/>
      <c r="G30" s="238"/>
      <c r="H30" s="239" t="s">
        <v>61</v>
      </c>
      <c r="I30" s="240" t="s">
        <v>8</v>
      </c>
      <c r="J30" s="241" t="s">
        <v>437</v>
      </c>
      <c r="K30" s="241"/>
      <c r="L30" s="243" t="s">
        <v>8</v>
      </c>
      <c r="M30" s="241" t="s">
        <v>441</v>
      </c>
      <c r="N30" s="241"/>
      <c r="O30" s="243" t="s">
        <v>8</v>
      </c>
      <c r="P30" s="241" t="s">
        <v>440</v>
      </c>
      <c r="Q30" s="244"/>
      <c r="R30" s="243" t="s">
        <v>8</v>
      </c>
      <c r="S30" s="241" t="s">
        <v>439</v>
      </c>
      <c r="T30" s="244"/>
      <c r="U30" s="244"/>
      <c r="V30" s="244"/>
      <c r="W30" s="244"/>
      <c r="X30" s="245"/>
      <c r="Y30" s="107"/>
      <c r="Z30" s="340"/>
      <c r="AA30" s="340"/>
      <c r="AB30" s="104"/>
      <c r="AC30" s="107"/>
      <c r="AD30" s="340"/>
      <c r="AE30" s="340"/>
      <c r="AF30" s="104"/>
    </row>
    <row r="31" spans="1:33" ht="18.75" customHeight="1">
      <c r="A31" s="97"/>
      <c r="B31" s="296"/>
      <c r="C31" s="103"/>
      <c r="D31" s="297"/>
      <c r="E31" s="300"/>
      <c r="F31" s="334"/>
      <c r="G31" s="94"/>
      <c r="H31" s="376" t="s">
        <v>438</v>
      </c>
      <c r="I31" s="375" t="s">
        <v>8</v>
      </c>
      <c r="J31" s="370" t="s">
        <v>437</v>
      </c>
      <c r="K31" s="370"/>
      <c r="L31" s="371" t="s">
        <v>8</v>
      </c>
      <c r="M31" s="370" t="s">
        <v>420</v>
      </c>
      <c r="N31" s="374"/>
      <c r="O31" s="371" t="s">
        <v>8</v>
      </c>
      <c r="P31" s="373" t="s">
        <v>436</v>
      </c>
      <c r="Q31" s="372"/>
      <c r="R31" s="371" t="s">
        <v>8</v>
      </c>
      <c r="S31" s="370" t="s">
        <v>435</v>
      </c>
      <c r="T31" s="372"/>
      <c r="U31" s="371" t="s">
        <v>8</v>
      </c>
      <c r="V31" s="370" t="s">
        <v>434</v>
      </c>
      <c r="W31" s="369"/>
      <c r="X31" s="368"/>
      <c r="Y31" s="340"/>
      <c r="Z31" s="340"/>
      <c r="AA31" s="340"/>
      <c r="AB31" s="104"/>
      <c r="AC31" s="107"/>
      <c r="AD31" s="340"/>
      <c r="AE31" s="340"/>
      <c r="AF31" s="104"/>
    </row>
  </sheetData>
  <mergeCells count="22">
    <mergeCell ref="H27:H28"/>
    <mergeCell ref="I27:I28"/>
    <mergeCell ref="J27:L28"/>
    <mergeCell ref="M27:M28"/>
    <mergeCell ref="N27:P28"/>
    <mergeCell ref="H15:H16"/>
    <mergeCell ref="I15:I16"/>
    <mergeCell ref="J15:L16"/>
    <mergeCell ref="M15:M16"/>
    <mergeCell ref="N15:P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4 A26 A30 M12:M13 O12:O13 O25:O26 Q23 M25:M28 M8:M9 O18 D15:D16 M15:M16 A15 I12:I21 R21:R22 O20:O22 I25:I30 Q10 L29:L31 O29:O31 L17:L22 U22 R30:R31 U31 AC23:AC26 I8:I9 I10 Y10:Y13 AC10:AC13 I23 Y23:Y26 M10 M23 D18 D26:D30 A28">
      <formula1>"□,■"</formula1>
    </dataValidation>
  </dataValidations>
  <printOptions horizontalCentered="1" verticalCentered="1"/>
  <pageMargins left="0.7" right="0.7" top="0.75" bottom="0.75" header="0.3" footer="0.3"/>
  <pageSetup paperSize="9" scale="50" fitToHeight="0" orientation="landscape" blackAndWhite="1" r:id="rId1"/>
  <rowBreaks count="1" manualBreakCount="1">
    <brk id="9"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41"/>
  <sheetViews>
    <sheetView view="pageBreakPreview" zoomScale="70" zoomScaleNormal="100" zoomScaleSheetLayoutView="70" workbookViewId="0">
      <selection activeCell="H41" sqref="H41"/>
    </sheetView>
  </sheetViews>
  <sheetFormatPr defaultRowHeight="13.5"/>
  <cols>
    <col min="1" max="2" width="4.25" style="329" customWidth="1"/>
    <col min="3" max="3" width="25" style="328" customWidth="1"/>
    <col min="4" max="4" width="4.875" style="328" customWidth="1"/>
    <col min="5" max="5" width="41.625" style="328" customWidth="1"/>
    <col min="6" max="6" width="4.875" style="328" customWidth="1"/>
    <col min="7" max="7" width="19.625" style="89" customWidth="1"/>
    <col min="8" max="8" width="33.875" style="328" customWidth="1"/>
    <col min="9" max="23" width="4.875" style="328" customWidth="1"/>
    <col min="24" max="24" width="5" style="328" customWidth="1"/>
    <col min="25" max="32" width="4.875" style="328" customWidth="1"/>
    <col min="33" max="33" width="12" style="328" bestFit="1" customWidth="1"/>
    <col min="34" max="16384" width="9" style="328"/>
  </cols>
  <sheetData>
    <row r="2" spans="1:33" ht="20.25" customHeight="1">
      <c r="A2" s="367" t="s">
        <v>453</v>
      </c>
      <c r="B2" s="367"/>
    </row>
    <row r="3" spans="1:33" ht="20.25" customHeight="1">
      <c r="A3" s="522" t="s">
        <v>127</v>
      </c>
      <c r="B3" s="522"/>
      <c r="C3" s="522"/>
      <c r="D3" s="522"/>
      <c r="E3" s="522"/>
      <c r="F3" s="522"/>
      <c r="G3" s="522"/>
      <c r="H3" s="522"/>
      <c r="I3" s="522"/>
      <c r="J3" s="522"/>
      <c r="K3" s="522"/>
      <c r="L3" s="522"/>
      <c r="M3" s="522"/>
      <c r="N3" s="522"/>
      <c r="O3" s="522"/>
      <c r="P3" s="522"/>
      <c r="Q3" s="522"/>
      <c r="R3" s="522"/>
      <c r="S3" s="522"/>
      <c r="T3" s="522"/>
      <c r="U3" s="522"/>
      <c r="V3" s="522"/>
      <c r="W3" s="522"/>
      <c r="X3" s="522"/>
      <c r="Y3" s="522"/>
      <c r="Z3" s="522"/>
      <c r="AA3" s="522"/>
      <c r="AB3" s="522"/>
      <c r="AC3" s="522"/>
      <c r="AD3" s="522"/>
      <c r="AE3" s="522"/>
      <c r="AF3" s="522"/>
    </row>
    <row r="4" spans="1:33" ht="20.25" customHeight="1"/>
    <row r="5" spans="1:33" ht="30" customHeight="1">
      <c r="J5" s="329"/>
      <c r="K5" s="329"/>
      <c r="L5" s="329"/>
      <c r="M5" s="329"/>
      <c r="N5" s="329"/>
      <c r="O5" s="329"/>
      <c r="P5" s="329"/>
      <c r="Q5" s="329"/>
      <c r="R5" s="329"/>
      <c r="S5" s="479" t="s">
        <v>0</v>
      </c>
      <c r="T5" s="480"/>
      <c r="U5" s="480"/>
      <c r="V5" s="481"/>
      <c r="W5" s="366"/>
      <c r="X5" s="365"/>
      <c r="Y5" s="365"/>
      <c r="Z5" s="365"/>
      <c r="AA5" s="365"/>
      <c r="AB5" s="365"/>
      <c r="AC5" s="365"/>
      <c r="AD5" s="365"/>
      <c r="AE5" s="365"/>
      <c r="AF5" s="330"/>
    </row>
    <row r="6" spans="1:33" ht="20.25" customHeight="1"/>
    <row r="7" spans="1:33" ht="18" customHeight="1">
      <c r="A7" s="479" t="s">
        <v>109</v>
      </c>
      <c r="B7" s="480"/>
      <c r="C7" s="481"/>
      <c r="D7" s="479" t="s">
        <v>1</v>
      </c>
      <c r="E7" s="481"/>
      <c r="F7" s="523" t="s">
        <v>2</v>
      </c>
      <c r="G7" s="524"/>
      <c r="H7" s="479" t="s">
        <v>115</v>
      </c>
      <c r="I7" s="480"/>
      <c r="J7" s="480"/>
      <c r="K7" s="480"/>
      <c r="L7" s="480"/>
      <c r="M7" s="480"/>
      <c r="N7" s="480"/>
      <c r="O7" s="480"/>
      <c r="P7" s="480"/>
      <c r="Q7" s="480"/>
      <c r="R7" s="480"/>
      <c r="S7" s="480"/>
      <c r="T7" s="480"/>
      <c r="U7" s="480"/>
      <c r="V7" s="480"/>
      <c r="W7" s="480"/>
      <c r="X7" s="481"/>
      <c r="Y7" s="479" t="s">
        <v>4</v>
      </c>
      <c r="Z7" s="480"/>
      <c r="AA7" s="480"/>
      <c r="AB7" s="481"/>
      <c r="AC7" s="479" t="s">
        <v>5</v>
      </c>
      <c r="AD7" s="480"/>
      <c r="AE7" s="480"/>
      <c r="AF7" s="481"/>
    </row>
    <row r="8" spans="1:33" ht="18.75" customHeight="1">
      <c r="A8" s="525" t="s">
        <v>6</v>
      </c>
      <c r="B8" s="526"/>
      <c r="C8" s="527"/>
      <c r="D8" s="336"/>
      <c r="E8" s="4"/>
      <c r="F8" s="6"/>
      <c r="G8" s="364"/>
      <c r="H8" s="528" t="s">
        <v>7</v>
      </c>
      <c r="I8" s="346" t="s">
        <v>8</v>
      </c>
      <c r="J8" s="299" t="s">
        <v>9</v>
      </c>
      <c r="K8" s="96"/>
      <c r="L8" s="96"/>
      <c r="M8" s="346" t="s">
        <v>8</v>
      </c>
      <c r="N8" s="299" t="s">
        <v>10</v>
      </c>
      <c r="O8" s="96"/>
      <c r="P8" s="96"/>
      <c r="Q8" s="346" t="s">
        <v>8</v>
      </c>
      <c r="R8" s="299" t="s">
        <v>11</v>
      </c>
      <c r="S8" s="96"/>
      <c r="T8" s="96"/>
      <c r="U8" s="346" t="s">
        <v>8</v>
      </c>
      <c r="V8" s="299" t="s">
        <v>12</v>
      </c>
      <c r="W8" s="96"/>
      <c r="X8" s="101"/>
      <c r="Y8" s="530"/>
      <c r="Z8" s="531"/>
      <c r="AA8" s="531"/>
      <c r="AB8" s="532"/>
      <c r="AC8" s="530"/>
      <c r="AD8" s="531"/>
      <c r="AE8" s="531"/>
      <c r="AF8" s="532"/>
    </row>
    <row r="9" spans="1:33" ht="18.75" customHeight="1">
      <c r="A9" s="482"/>
      <c r="B9" s="483"/>
      <c r="C9" s="484"/>
      <c r="D9" s="335"/>
      <c r="E9" s="117"/>
      <c r="F9" s="339"/>
      <c r="G9" s="363"/>
      <c r="H9" s="529"/>
      <c r="I9" s="362" t="s">
        <v>8</v>
      </c>
      <c r="J9" s="360" t="s">
        <v>13</v>
      </c>
      <c r="K9" s="359"/>
      <c r="L9" s="359"/>
      <c r="M9" s="361" t="s">
        <v>8</v>
      </c>
      <c r="N9" s="360" t="s">
        <v>14</v>
      </c>
      <c r="O9" s="359"/>
      <c r="P9" s="359"/>
      <c r="Q9" s="361" t="s">
        <v>8</v>
      </c>
      <c r="R9" s="360" t="s">
        <v>15</v>
      </c>
      <c r="S9" s="359"/>
      <c r="T9" s="359"/>
      <c r="U9" s="361" t="s">
        <v>8</v>
      </c>
      <c r="V9" s="360" t="s">
        <v>16</v>
      </c>
      <c r="W9" s="359"/>
      <c r="X9" s="338"/>
      <c r="Y9" s="533"/>
      <c r="Z9" s="534"/>
      <c r="AA9" s="534"/>
      <c r="AB9" s="535"/>
      <c r="AC9" s="533"/>
      <c r="AD9" s="534"/>
      <c r="AE9" s="534"/>
      <c r="AF9" s="535"/>
    </row>
    <row r="10" spans="1:33" ht="18.75" customHeight="1">
      <c r="A10" s="298"/>
      <c r="B10" s="337"/>
      <c r="C10" s="231"/>
      <c r="D10" s="331"/>
      <c r="E10" s="101"/>
      <c r="F10" s="331"/>
      <c r="G10" s="232"/>
      <c r="H10" s="233" t="s">
        <v>76</v>
      </c>
      <c r="I10" s="234" t="s">
        <v>8</v>
      </c>
      <c r="J10" s="235" t="s">
        <v>65</v>
      </c>
      <c r="K10" s="388"/>
      <c r="L10" s="293"/>
      <c r="M10" s="236" t="s">
        <v>8</v>
      </c>
      <c r="N10" s="235" t="s">
        <v>66</v>
      </c>
      <c r="O10" s="387"/>
      <c r="P10" s="387"/>
      <c r="Q10" s="387"/>
      <c r="R10" s="387"/>
      <c r="S10" s="387"/>
      <c r="T10" s="387"/>
      <c r="U10" s="387"/>
      <c r="V10" s="387"/>
      <c r="W10" s="387"/>
      <c r="X10" s="386"/>
      <c r="Y10" s="108" t="s">
        <v>8</v>
      </c>
      <c r="Z10" s="299" t="s">
        <v>17</v>
      </c>
      <c r="AA10" s="299"/>
      <c r="AB10" s="237"/>
      <c r="AC10" s="108" t="s">
        <v>8</v>
      </c>
      <c r="AD10" s="299" t="s">
        <v>17</v>
      </c>
      <c r="AE10" s="299"/>
      <c r="AF10" s="237"/>
      <c r="AG10" s="109"/>
    </row>
    <row r="11" spans="1:33" ht="18.75" customHeight="1">
      <c r="A11" s="97"/>
      <c r="B11" s="296"/>
      <c r="C11" s="116"/>
      <c r="D11" s="334"/>
      <c r="E11" s="300"/>
      <c r="F11" s="334"/>
      <c r="G11" s="238"/>
      <c r="H11" s="239" t="s">
        <v>43</v>
      </c>
      <c r="I11" s="240" t="s">
        <v>8</v>
      </c>
      <c r="J11" s="241" t="s">
        <v>437</v>
      </c>
      <c r="K11" s="241"/>
      <c r="L11" s="246"/>
      <c r="M11" s="243" t="s">
        <v>8</v>
      </c>
      <c r="N11" s="241" t="s">
        <v>163</v>
      </c>
      <c r="O11" s="241"/>
      <c r="P11" s="246"/>
      <c r="Q11" s="242"/>
      <c r="R11" s="242"/>
      <c r="S11" s="242"/>
      <c r="T11" s="242"/>
      <c r="U11" s="242"/>
      <c r="V11" s="242"/>
      <c r="W11" s="242"/>
      <c r="X11" s="342"/>
      <c r="Y11" s="102" t="s">
        <v>8</v>
      </c>
      <c r="Z11" s="348" t="s">
        <v>18</v>
      </c>
      <c r="AA11" s="340"/>
      <c r="AB11" s="104"/>
      <c r="AC11" s="102" t="s">
        <v>8</v>
      </c>
      <c r="AD11" s="348" t="s">
        <v>18</v>
      </c>
      <c r="AE11" s="340"/>
      <c r="AF11" s="104"/>
      <c r="AG11" s="109"/>
    </row>
    <row r="12" spans="1:33" ht="18.75" customHeight="1">
      <c r="A12" s="97"/>
      <c r="B12" s="296"/>
      <c r="C12" s="116"/>
      <c r="D12" s="334"/>
      <c r="E12" s="300"/>
      <c r="F12" s="334"/>
      <c r="G12" s="238"/>
      <c r="H12" s="343" t="s">
        <v>474</v>
      </c>
      <c r="I12" s="240" t="s">
        <v>8</v>
      </c>
      <c r="J12" s="241" t="s">
        <v>450</v>
      </c>
      <c r="K12" s="242"/>
      <c r="L12" s="246"/>
      <c r="M12" s="243" t="s">
        <v>8</v>
      </c>
      <c r="N12" s="241" t="s">
        <v>81</v>
      </c>
      <c r="O12" s="247"/>
      <c r="P12" s="247"/>
      <c r="Q12" s="242"/>
      <c r="R12" s="242"/>
      <c r="S12" s="242"/>
      <c r="T12" s="242"/>
      <c r="U12" s="242"/>
      <c r="V12" s="242"/>
      <c r="W12" s="242"/>
      <c r="X12" s="342"/>
      <c r="Y12" s="107"/>
      <c r="Z12" s="340"/>
      <c r="AA12" s="340"/>
      <c r="AB12" s="104"/>
      <c r="AC12" s="107"/>
      <c r="AD12" s="340"/>
      <c r="AE12" s="340"/>
      <c r="AF12" s="104"/>
    </row>
    <row r="13" spans="1:33" ht="19.5" customHeight="1">
      <c r="A13" s="97"/>
      <c r="B13" s="296"/>
      <c r="C13" s="103"/>
      <c r="D13" s="297"/>
      <c r="E13" s="300"/>
      <c r="F13" s="334"/>
      <c r="G13" s="94"/>
      <c r="H13" s="341" t="s">
        <v>452</v>
      </c>
      <c r="I13" s="240" t="s">
        <v>8</v>
      </c>
      <c r="J13" s="241" t="s">
        <v>450</v>
      </c>
      <c r="K13" s="242"/>
      <c r="L13" s="246"/>
      <c r="M13" s="243" t="s">
        <v>8</v>
      </c>
      <c r="N13" s="241" t="s">
        <v>449</v>
      </c>
      <c r="O13" s="243"/>
      <c r="P13" s="241"/>
      <c r="Q13" s="247"/>
      <c r="R13" s="247"/>
      <c r="S13" s="247"/>
      <c r="T13" s="247"/>
      <c r="U13" s="247"/>
      <c r="V13" s="247"/>
      <c r="W13" s="247"/>
      <c r="X13" s="248"/>
      <c r="Y13" s="340"/>
      <c r="Z13" s="340"/>
      <c r="AA13" s="340"/>
      <c r="AB13" s="104"/>
      <c r="AC13" s="107"/>
      <c r="AD13" s="340"/>
      <c r="AE13" s="340"/>
      <c r="AF13" s="104"/>
    </row>
    <row r="14" spans="1:33" ht="19.5" customHeight="1">
      <c r="A14" s="97"/>
      <c r="B14" s="296"/>
      <c r="C14" s="103"/>
      <c r="D14" s="297"/>
      <c r="E14" s="300"/>
      <c r="F14" s="334"/>
      <c r="G14" s="94"/>
      <c r="H14" s="341" t="s">
        <v>451</v>
      </c>
      <c r="I14" s="240" t="s">
        <v>8</v>
      </c>
      <c r="J14" s="241" t="s">
        <v>450</v>
      </c>
      <c r="K14" s="242"/>
      <c r="L14" s="246"/>
      <c r="M14" s="243" t="s">
        <v>8</v>
      </c>
      <c r="N14" s="241" t="s">
        <v>449</v>
      </c>
      <c r="O14" s="243"/>
      <c r="P14" s="241"/>
      <c r="Q14" s="247"/>
      <c r="R14" s="247"/>
      <c r="S14" s="247"/>
      <c r="T14" s="247"/>
      <c r="U14" s="247"/>
      <c r="V14" s="247"/>
      <c r="W14" s="247"/>
      <c r="X14" s="248"/>
      <c r="Y14" s="340"/>
      <c r="Z14" s="340"/>
      <c r="AA14" s="340"/>
      <c r="AB14" s="104"/>
      <c r="AC14" s="107"/>
      <c r="AD14" s="340"/>
      <c r="AE14" s="340"/>
      <c r="AF14" s="104"/>
    </row>
    <row r="15" spans="1:33" ht="18.75" customHeight="1">
      <c r="A15" s="97"/>
      <c r="B15" s="296"/>
      <c r="C15" s="116"/>
      <c r="D15" s="334"/>
      <c r="E15" s="300"/>
      <c r="F15" s="334"/>
      <c r="G15" s="238"/>
      <c r="H15" s="541" t="s">
        <v>164</v>
      </c>
      <c r="I15" s="538" t="s">
        <v>8</v>
      </c>
      <c r="J15" s="539" t="s">
        <v>437</v>
      </c>
      <c r="K15" s="539"/>
      <c r="L15" s="538" t="s">
        <v>8</v>
      </c>
      <c r="M15" s="539" t="s">
        <v>442</v>
      </c>
      <c r="N15" s="539"/>
      <c r="O15" s="344"/>
      <c r="P15" s="344"/>
      <c r="Q15" s="344"/>
      <c r="R15" s="344"/>
      <c r="S15" s="344"/>
      <c r="T15" s="344"/>
      <c r="U15" s="344"/>
      <c r="V15" s="344"/>
      <c r="W15" s="344"/>
      <c r="X15" s="379"/>
      <c r="Y15" s="107"/>
      <c r="Z15" s="340"/>
      <c r="AA15" s="340"/>
      <c r="AB15" s="104"/>
      <c r="AC15" s="107"/>
      <c r="AD15" s="340"/>
      <c r="AE15" s="340"/>
      <c r="AF15" s="104"/>
    </row>
    <row r="16" spans="1:33" ht="18.75" customHeight="1">
      <c r="A16" s="102" t="s">
        <v>8</v>
      </c>
      <c r="B16" s="296">
        <v>37</v>
      </c>
      <c r="C16" s="116" t="s">
        <v>201</v>
      </c>
      <c r="D16" s="102" t="s">
        <v>8</v>
      </c>
      <c r="E16" s="300" t="s">
        <v>79</v>
      </c>
      <c r="F16" s="334"/>
      <c r="G16" s="238"/>
      <c r="H16" s="542"/>
      <c r="I16" s="510"/>
      <c r="J16" s="540"/>
      <c r="K16" s="540"/>
      <c r="L16" s="510"/>
      <c r="M16" s="540"/>
      <c r="N16" s="540"/>
      <c r="O16" s="350"/>
      <c r="P16" s="350"/>
      <c r="Q16" s="350"/>
      <c r="R16" s="350"/>
      <c r="S16" s="350"/>
      <c r="T16" s="350"/>
      <c r="U16" s="350"/>
      <c r="V16" s="350"/>
      <c r="W16" s="350"/>
      <c r="X16" s="349"/>
      <c r="Y16" s="107"/>
      <c r="Z16" s="340"/>
      <c r="AA16" s="340"/>
      <c r="AB16" s="104"/>
      <c r="AC16" s="107"/>
      <c r="AD16" s="340"/>
      <c r="AE16" s="340"/>
      <c r="AF16" s="104"/>
    </row>
    <row r="17" spans="1:33" ht="18.75" customHeight="1">
      <c r="A17" s="97"/>
      <c r="B17" s="296"/>
      <c r="C17" s="116" t="s">
        <v>208</v>
      </c>
      <c r="D17" s="102" t="s">
        <v>8</v>
      </c>
      <c r="E17" s="300" t="s">
        <v>78</v>
      </c>
      <c r="F17" s="334"/>
      <c r="G17" s="238"/>
      <c r="H17" s="239" t="s">
        <v>165</v>
      </c>
      <c r="I17" s="377" t="s">
        <v>8</v>
      </c>
      <c r="J17" s="241" t="s">
        <v>437</v>
      </c>
      <c r="K17" s="241"/>
      <c r="L17" s="243" t="s">
        <v>8</v>
      </c>
      <c r="M17" s="241" t="s">
        <v>444</v>
      </c>
      <c r="N17" s="241"/>
      <c r="O17" s="345" t="s">
        <v>8</v>
      </c>
      <c r="P17" s="241" t="s">
        <v>443</v>
      </c>
      <c r="Q17" s="244"/>
      <c r="R17" s="244"/>
      <c r="S17" s="244"/>
      <c r="T17" s="244"/>
      <c r="U17" s="244"/>
      <c r="V17" s="244"/>
      <c r="W17" s="244"/>
      <c r="X17" s="245"/>
      <c r="Y17" s="107"/>
      <c r="Z17" s="340"/>
      <c r="AA17" s="340"/>
      <c r="AB17" s="104"/>
      <c r="AC17" s="107"/>
      <c r="AD17" s="340"/>
      <c r="AE17" s="340"/>
      <c r="AF17" s="104"/>
    </row>
    <row r="18" spans="1:33" ht="18.75" customHeight="1">
      <c r="A18" s="97"/>
      <c r="B18" s="296"/>
      <c r="C18" s="390"/>
      <c r="D18" s="102" t="s">
        <v>8</v>
      </c>
      <c r="E18" s="300" t="s">
        <v>170</v>
      </c>
      <c r="F18" s="334"/>
      <c r="G18" s="238"/>
      <c r="H18" s="239" t="s">
        <v>120</v>
      </c>
      <c r="I18" s="240" t="s">
        <v>8</v>
      </c>
      <c r="J18" s="241" t="s">
        <v>437</v>
      </c>
      <c r="K18" s="242"/>
      <c r="L18" s="243" t="s">
        <v>8</v>
      </c>
      <c r="M18" s="241" t="s">
        <v>442</v>
      </c>
      <c r="N18" s="244"/>
      <c r="O18" s="244"/>
      <c r="P18" s="244"/>
      <c r="Q18" s="244"/>
      <c r="R18" s="244"/>
      <c r="S18" s="244"/>
      <c r="T18" s="244"/>
      <c r="U18" s="244"/>
      <c r="V18" s="244"/>
      <c r="W18" s="244"/>
      <c r="X18" s="245"/>
      <c r="Y18" s="107"/>
      <c r="Z18" s="340"/>
      <c r="AA18" s="340"/>
      <c r="AB18" s="104"/>
      <c r="AC18" s="107"/>
      <c r="AD18" s="340"/>
      <c r="AE18" s="340"/>
      <c r="AF18" s="104"/>
    </row>
    <row r="19" spans="1:33" ht="18.75" customHeight="1">
      <c r="A19" s="97"/>
      <c r="B19" s="296"/>
      <c r="C19" s="116"/>
      <c r="D19" s="102" t="s">
        <v>8</v>
      </c>
      <c r="E19" s="300" t="s">
        <v>171</v>
      </c>
      <c r="F19" s="334"/>
      <c r="G19" s="238"/>
      <c r="H19" s="343" t="s">
        <v>207</v>
      </c>
      <c r="I19" s="240" t="s">
        <v>8</v>
      </c>
      <c r="J19" s="241" t="s">
        <v>36</v>
      </c>
      <c r="K19" s="242"/>
      <c r="L19" s="246"/>
      <c r="M19" s="243" t="s">
        <v>8</v>
      </c>
      <c r="N19" s="241" t="s">
        <v>447</v>
      </c>
      <c r="O19" s="247"/>
      <c r="P19" s="247"/>
      <c r="Q19" s="247"/>
      <c r="R19" s="247"/>
      <c r="S19" s="247"/>
      <c r="T19" s="247"/>
      <c r="U19" s="247"/>
      <c r="V19" s="247"/>
      <c r="W19" s="247"/>
      <c r="X19" s="248"/>
      <c r="Y19" s="107"/>
      <c r="Z19" s="340"/>
      <c r="AA19" s="340"/>
      <c r="AB19" s="104"/>
      <c r="AC19" s="107"/>
      <c r="AD19" s="340"/>
      <c r="AE19" s="340"/>
      <c r="AF19" s="104"/>
    </row>
    <row r="20" spans="1:33" ht="18.75" customHeight="1">
      <c r="A20" s="97"/>
      <c r="B20" s="296"/>
      <c r="C20" s="116"/>
      <c r="D20" s="102"/>
      <c r="E20" s="300"/>
      <c r="F20" s="334"/>
      <c r="G20" s="238"/>
      <c r="H20" s="239" t="s">
        <v>33</v>
      </c>
      <c r="I20" s="377" t="s">
        <v>8</v>
      </c>
      <c r="J20" s="241" t="s">
        <v>437</v>
      </c>
      <c r="K20" s="241"/>
      <c r="L20" s="243" t="s">
        <v>8</v>
      </c>
      <c r="M20" s="241" t="s">
        <v>444</v>
      </c>
      <c r="N20" s="241"/>
      <c r="O20" s="345" t="s">
        <v>8</v>
      </c>
      <c r="P20" s="241" t="s">
        <v>443</v>
      </c>
      <c r="Q20" s="244"/>
      <c r="R20" s="244"/>
      <c r="S20" s="244"/>
      <c r="T20" s="244"/>
      <c r="U20" s="244"/>
      <c r="V20" s="244"/>
      <c r="W20" s="244"/>
      <c r="X20" s="245"/>
      <c r="Y20" s="107"/>
      <c r="Z20" s="340"/>
      <c r="AA20" s="340"/>
      <c r="AB20" s="104"/>
      <c r="AC20" s="107"/>
      <c r="AD20" s="340"/>
      <c r="AE20" s="340"/>
      <c r="AF20" s="104"/>
    </row>
    <row r="21" spans="1:33" ht="18.75" customHeight="1">
      <c r="A21" s="97"/>
      <c r="B21" s="296"/>
      <c r="C21" s="390"/>
      <c r="D21" s="102"/>
      <c r="E21" s="300"/>
      <c r="F21" s="334"/>
      <c r="G21" s="238"/>
      <c r="H21" s="378" t="s">
        <v>480</v>
      </c>
      <c r="I21" s="240" t="s">
        <v>8</v>
      </c>
      <c r="J21" s="241" t="s">
        <v>437</v>
      </c>
      <c r="K21" s="241"/>
      <c r="L21" s="243" t="s">
        <v>8</v>
      </c>
      <c r="M21" s="241" t="s">
        <v>444</v>
      </c>
      <c r="N21" s="241"/>
      <c r="O21" s="243" t="s">
        <v>8</v>
      </c>
      <c r="P21" s="241" t="s">
        <v>443</v>
      </c>
      <c r="Q21" s="242"/>
      <c r="R21" s="242"/>
      <c r="S21" s="242"/>
      <c r="T21" s="242"/>
      <c r="U21" s="242"/>
      <c r="V21" s="242"/>
      <c r="W21" s="242"/>
      <c r="X21" s="342"/>
      <c r="Y21" s="107"/>
      <c r="Z21" s="340"/>
      <c r="AA21" s="340"/>
      <c r="AB21" s="104"/>
      <c r="AC21" s="107"/>
      <c r="AD21" s="340"/>
      <c r="AE21" s="340"/>
      <c r="AF21" s="104"/>
    </row>
    <row r="22" spans="1:33" ht="18.75" customHeight="1">
      <c r="A22" s="97"/>
      <c r="B22" s="296"/>
      <c r="C22" s="116"/>
      <c r="D22" s="102"/>
      <c r="E22" s="300"/>
      <c r="F22" s="334"/>
      <c r="G22" s="238"/>
      <c r="H22" s="249" t="s">
        <v>60</v>
      </c>
      <c r="I22" s="240" t="s">
        <v>8</v>
      </c>
      <c r="J22" s="241" t="s">
        <v>437</v>
      </c>
      <c r="K22" s="242"/>
      <c r="L22" s="243" t="s">
        <v>8</v>
      </c>
      <c r="M22" s="241" t="s">
        <v>442</v>
      </c>
      <c r="N22" s="244"/>
      <c r="O22" s="244"/>
      <c r="P22" s="244"/>
      <c r="Q22" s="244"/>
      <c r="R22" s="244"/>
      <c r="S22" s="244"/>
      <c r="T22" s="244"/>
      <c r="U22" s="244"/>
      <c r="V22" s="244"/>
      <c r="W22" s="244"/>
      <c r="X22" s="245"/>
      <c r="Y22" s="107"/>
      <c r="Z22" s="340"/>
      <c r="AA22" s="340"/>
      <c r="AB22" s="104"/>
      <c r="AC22" s="107"/>
      <c r="AD22" s="340"/>
      <c r="AE22" s="340"/>
      <c r="AF22" s="104"/>
    </row>
    <row r="23" spans="1:33" ht="18.75" customHeight="1">
      <c r="A23" s="97"/>
      <c r="B23" s="296"/>
      <c r="C23" s="116"/>
      <c r="D23" s="334"/>
      <c r="E23" s="300"/>
      <c r="F23" s="334"/>
      <c r="G23" s="300"/>
      <c r="H23" s="378" t="s">
        <v>479</v>
      </c>
      <c r="I23" s="240" t="s">
        <v>8</v>
      </c>
      <c r="J23" s="241" t="s">
        <v>437</v>
      </c>
      <c r="K23" s="241"/>
      <c r="L23" s="243" t="s">
        <v>8</v>
      </c>
      <c r="M23" s="350" t="s">
        <v>442</v>
      </c>
      <c r="N23" s="241"/>
      <c r="O23" s="241"/>
      <c r="P23" s="241"/>
      <c r="Q23" s="242"/>
      <c r="R23" s="242"/>
      <c r="S23" s="242"/>
      <c r="T23" s="242"/>
      <c r="U23" s="242"/>
      <c r="V23" s="242"/>
      <c r="W23" s="242"/>
      <c r="X23" s="342"/>
      <c r="Y23" s="107"/>
      <c r="Z23" s="340"/>
      <c r="AA23" s="340"/>
      <c r="AB23" s="104"/>
      <c r="AC23" s="107"/>
      <c r="AD23" s="340"/>
      <c r="AE23" s="340"/>
      <c r="AF23" s="104"/>
    </row>
    <row r="24" spans="1:33" ht="18.75" customHeight="1">
      <c r="A24" s="97"/>
      <c r="B24" s="296"/>
      <c r="C24" s="116"/>
      <c r="D24" s="334"/>
      <c r="E24" s="300"/>
      <c r="F24" s="334"/>
      <c r="G24" s="300"/>
      <c r="H24" s="378" t="s">
        <v>478</v>
      </c>
      <c r="I24" s="240" t="s">
        <v>8</v>
      </c>
      <c r="J24" s="241" t="s">
        <v>437</v>
      </c>
      <c r="K24" s="241"/>
      <c r="L24" s="243" t="s">
        <v>8</v>
      </c>
      <c r="M24" s="350" t="s">
        <v>442</v>
      </c>
      <c r="N24" s="241"/>
      <c r="O24" s="241"/>
      <c r="P24" s="241"/>
      <c r="Q24" s="242"/>
      <c r="R24" s="242"/>
      <c r="S24" s="242"/>
      <c r="T24" s="242"/>
      <c r="U24" s="242"/>
      <c r="V24" s="242"/>
      <c r="W24" s="242"/>
      <c r="X24" s="342"/>
      <c r="Y24" s="107"/>
      <c r="Z24" s="340"/>
      <c r="AA24" s="340"/>
      <c r="AB24" s="104"/>
      <c r="AC24" s="107"/>
      <c r="AD24" s="340"/>
      <c r="AE24" s="340"/>
      <c r="AF24" s="104"/>
    </row>
    <row r="25" spans="1:33" ht="18.75" customHeight="1">
      <c r="A25" s="97"/>
      <c r="B25" s="296"/>
      <c r="C25" s="116"/>
      <c r="D25" s="334"/>
      <c r="E25" s="300"/>
      <c r="F25" s="334"/>
      <c r="G25" s="238"/>
      <c r="H25" s="383" t="s">
        <v>473</v>
      </c>
      <c r="I25" s="240" t="s">
        <v>8</v>
      </c>
      <c r="J25" s="241" t="s">
        <v>437</v>
      </c>
      <c r="K25" s="241"/>
      <c r="L25" s="243" t="s">
        <v>8</v>
      </c>
      <c r="M25" s="241" t="s">
        <v>444</v>
      </c>
      <c r="N25" s="241"/>
      <c r="O25" s="243" t="s">
        <v>8</v>
      </c>
      <c r="P25" s="241" t="s">
        <v>443</v>
      </c>
      <c r="Q25" s="247"/>
      <c r="R25" s="247"/>
      <c r="S25" s="247"/>
      <c r="T25" s="247"/>
      <c r="U25" s="382"/>
      <c r="V25" s="382"/>
      <c r="W25" s="382"/>
      <c r="X25" s="381"/>
      <c r="Y25" s="107"/>
      <c r="Z25" s="340"/>
      <c r="AA25" s="340"/>
      <c r="AB25" s="104"/>
      <c r="AC25" s="107"/>
      <c r="AD25" s="340"/>
      <c r="AE25" s="340"/>
      <c r="AF25" s="104"/>
    </row>
    <row r="26" spans="1:33" ht="18.75" customHeight="1">
      <c r="A26" s="97"/>
      <c r="B26" s="296"/>
      <c r="C26" s="116"/>
      <c r="D26" s="334"/>
      <c r="E26" s="300"/>
      <c r="F26" s="334"/>
      <c r="G26" s="238"/>
      <c r="H26" s="239" t="s">
        <v>61</v>
      </c>
      <c r="I26" s="240" t="s">
        <v>8</v>
      </c>
      <c r="J26" s="241" t="s">
        <v>437</v>
      </c>
      <c r="K26" s="241"/>
      <c r="L26" s="243" t="s">
        <v>8</v>
      </c>
      <c r="M26" s="241" t="s">
        <v>441</v>
      </c>
      <c r="N26" s="241"/>
      <c r="O26" s="243" t="s">
        <v>8</v>
      </c>
      <c r="P26" s="241" t="s">
        <v>440</v>
      </c>
      <c r="Q26" s="244"/>
      <c r="R26" s="243" t="s">
        <v>8</v>
      </c>
      <c r="S26" s="241" t="s">
        <v>439</v>
      </c>
      <c r="T26" s="244"/>
      <c r="U26" s="244"/>
      <c r="V26" s="244"/>
      <c r="W26" s="244"/>
      <c r="X26" s="245"/>
      <c r="Y26" s="107"/>
      <c r="Z26" s="340"/>
      <c r="AA26" s="340"/>
      <c r="AB26" s="104"/>
      <c r="AC26" s="107"/>
      <c r="AD26" s="340"/>
      <c r="AE26" s="340"/>
      <c r="AF26" s="104"/>
    </row>
    <row r="27" spans="1:33" ht="18.75" customHeight="1">
      <c r="A27" s="97"/>
      <c r="B27" s="296"/>
      <c r="C27" s="103"/>
      <c r="D27" s="297"/>
      <c r="E27" s="300"/>
      <c r="F27" s="334"/>
      <c r="G27" s="94"/>
      <c r="H27" s="376" t="s">
        <v>438</v>
      </c>
      <c r="I27" s="375" t="s">
        <v>8</v>
      </c>
      <c r="J27" s="370" t="s">
        <v>437</v>
      </c>
      <c r="K27" s="370"/>
      <c r="L27" s="371" t="s">
        <v>8</v>
      </c>
      <c r="M27" s="370" t="s">
        <v>420</v>
      </c>
      <c r="N27" s="374"/>
      <c r="O27" s="371" t="s">
        <v>8</v>
      </c>
      <c r="P27" s="373" t="s">
        <v>436</v>
      </c>
      <c r="Q27" s="372"/>
      <c r="R27" s="371" t="s">
        <v>8</v>
      </c>
      <c r="S27" s="370" t="s">
        <v>435</v>
      </c>
      <c r="T27" s="372"/>
      <c r="U27" s="371" t="s">
        <v>8</v>
      </c>
      <c r="V27" s="370" t="s">
        <v>434</v>
      </c>
      <c r="W27" s="369"/>
      <c r="X27" s="368"/>
      <c r="Y27" s="340"/>
      <c r="Z27" s="340"/>
      <c r="AA27" s="340"/>
      <c r="AB27" s="104"/>
      <c r="AC27" s="107"/>
      <c r="AD27" s="340"/>
      <c r="AE27" s="340"/>
      <c r="AF27" s="104"/>
    </row>
    <row r="28" spans="1:33" ht="18.75" customHeight="1">
      <c r="A28" s="298"/>
      <c r="B28" s="337"/>
      <c r="C28" s="231"/>
      <c r="D28" s="331"/>
      <c r="E28" s="101"/>
      <c r="F28" s="93"/>
      <c r="G28" s="389"/>
      <c r="H28" s="233" t="s">
        <v>76</v>
      </c>
      <c r="I28" s="234" t="s">
        <v>8</v>
      </c>
      <c r="J28" s="235" t="s">
        <v>65</v>
      </c>
      <c r="K28" s="388"/>
      <c r="L28" s="293"/>
      <c r="M28" s="236" t="s">
        <v>8</v>
      </c>
      <c r="N28" s="235" t="s">
        <v>66</v>
      </c>
      <c r="O28" s="387"/>
      <c r="P28" s="387"/>
      <c r="Q28" s="387"/>
      <c r="R28" s="387"/>
      <c r="S28" s="387"/>
      <c r="T28" s="387"/>
      <c r="U28" s="387"/>
      <c r="V28" s="387"/>
      <c r="W28" s="387"/>
      <c r="X28" s="386"/>
      <c r="Y28" s="108" t="s">
        <v>8</v>
      </c>
      <c r="Z28" s="299" t="s">
        <v>17</v>
      </c>
      <c r="AA28" s="299"/>
      <c r="AB28" s="237"/>
      <c r="AC28" s="108" t="s">
        <v>8</v>
      </c>
      <c r="AD28" s="299" t="s">
        <v>17</v>
      </c>
      <c r="AE28" s="299"/>
      <c r="AF28" s="237"/>
      <c r="AG28" s="109"/>
    </row>
    <row r="29" spans="1:33" ht="18.75" customHeight="1">
      <c r="A29" s="97"/>
      <c r="B29" s="296"/>
      <c r="C29" s="116"/>
      <c r="D29" s="334"/>
      <c r="E29" s="300"/>
      <c r="F29" s="385"/>
      <c r="G29" s="384"/>
      <c r="H29" s="239" t="s">
        <v>43</v>
      </c>
      <c r="I29" s="240" t="s">
        <v>8</v>
      </c>
      <c r="J29" s="241" t="s">
        <v>437</v>
      </c>
      <c r="K29" s="241"/>
      <c r="L29" s="246"/>
      <c r="M29" s="243" t="s">
        <v>8</v>
      </c>
      <c r="N29" s="241" t="s">
        <v>163</v>
      </c>
      <c r="O29" s="241"/>
      <c r="P29" s="246"/>
      <c r="Q29" s="242"/>
      <c r="R29" s="242"/>
      <c r="S29" s="242"/>
      <c r="T29" s="242"/>
      <c r="U29" s="242"/>
      <c r="V29" s="242"/>
      <c r="W29" s="242"/>
      <c r="X29" s="342"/>
      <c r="Y29" s="102" t="s">
        <v>8</v>
      </c>
      <c r="Z29" s="348" t="s">
        <v>18</v>
      </c>
      <c r="AA29" s="340"/>
      <c r="AB29" s="104"/>
      <c r="AC29" s="102" t="s">
        <v>8</v>
      </c>
      <c r="AD29" s="348" t="s">
        <v>18</v>
      </c>
      <c r="AE29" s="340"/>
      <c r="AF29" s="104"/>
      <c r="AG29" s="109"/>
    </row>
    <row r="30" spans="1:33" ht="19.5" customHeight="1">
      <c r="A30" s="97"/>
      <c r="B30" s="296"/>
      <c r="C30" s="103"/>
      <c r="D30" s="297"/>
      <c r="E30" s="300"/>
      <c r="F30" s="334"/>
      <c r="G30" s="94"/>
      <c r="H30" s="358" t="s">
        <v>474</v>
      </c>
      <c r="I30" s="357" t="s">
        <v>8</v>
      </c>
      <c r="J30" s="353" t="s">
        <v>450</v>
      </c>
      <c r="K30" s="356"/>
      <c r="L30" s="355"/>
      <c r="M30" s="354" t="s">
        <v>8</v>
      </c>
      <c r="N30" s="353" t="s">
        <v>449</v>
      </c>
      <c r="O30" s="354"/>
      <c r="P30" s="353"/>
      <c r="Q30" s="352"/>
      <c r="R30" s="352"/>
      <c r="S30" s="352"/>
      <c r="T30" s="352"/>
      <c r="U30" s="352"/>
      <c r="V30" s="352"/>
      <c r="W30" s="352"/>
      <c r="X30" s="351"/>
      <c r="Y30" s="102"/>
      <c r="Z30" s="348"/>
      <c r="AA30" s="340"/>
      <c r="AB30" s="104"/>
      <c r="AC30" s="102"/>
      <c r="AD30" s="348"/>
      <c r="AE30" s="340"/>
      <c r="AF30" s="104"/>
    </row>
    <row r="31" spans="1:33" ht="19.5" customHeight="1">
      <c r="A31" s="97"/>
      <c r="B31" s="296"/>
      <c r="C31" s="103"/>
      <c r="D31" s="297"/>
      <c r="E31" s="300"/>
      <c r="F31" s="334"/>
      <c r="G31" s="94"/>
      <c r="H31" s="341" t="s">
        <v>452</v>
      </c>
      <c r="I31" s="240" t="s">
        <v>8</v>
      </c>
      <c r="J31" s="241" t="s">
        <v>450</v>
      </c>
      <c r="K31" s="242"/>
      <c r="L31" s="246"/>
      <c r="M31" s="243" t="s">
        <v>8</v>
      </c>
      <c r="N31" s="241" t="s">
        <v>449</v>
      </c>
      <c r="O31" s="243"/>
      <c r="P31" s="241"/>
      <c r="Q31" s="247"/>
      <c r="R31" s="247"/>
      <c r="S31" s="247"/>
      <c r="T31" s="247"/>
      <c r="U31" s="247"/>
      <c r="V31" s="247"/>
      <c r="W31" s="247"/>
      <c r="X31" s="248"/>
      <c r="Y31" s="340"/>
      <c r="Z31" s="340"/>
      <c r="AA31" s="340"/>
      <c r="AB31" s="104"/>
      <c r="AC31" s="107"/>
      <c r="AD31" s="340"/>
      <c r="AE31" s="340"/>
      <c r="AF31" s="104"/>
    </row>
    <row r="32" spans="1:33" ht="19.5" customHeight="1">
      <c r="A32" s="97"/>
      <c r="B32" s="296"/>
      <c r="C32" s="103"/>
      <c r="D32" s="297"/>
      <c r="E32" s="300"/>
      <c r="F32" s="334"/>
      <c r="G32" s="94"/>
      <c r="H32" s="341" t="s">
        <v>451</v>
      </c>
      <c r="I32" s="240" t="s">
        <v>8</v>
      </c>
      <c r="J32" s="241" t="s">
        <v>450</v>
      </c>
      <c r="K32" s="242"/>
      <c r="L32" s="246"/>
      <c r="M32" s="243" t="s">
        <v>8</v>
      </c>
      <c r="N32" s="241" t="s">
        <v>449</v>
      </c>
      <c r="O32" s="243"/>
      <c r="P32" s="241"/>
      <c r="Q32" s="247"/>
      <c r="R32" s="247"/>
      <c r="S32" s="247"/>
      <c r="T32" s="247"/>
      <c r="U32" s="247"/>
      <c r="V32" s="247"/>
      <c r="W32" s="247"/>
      <c r="X32" s="248"/>
      <c r="Y32" s="340"/>
      <c r="Z32" s="340"/>
      <c r="AA32" s="340"/>
      <c r="AB32" s="104"/>
      <c r="AC32" s="107"/>
      <c r="AD32" s="340"/>
      <c r="AE32" s="340"/>
      <c r="AF32" s="104"/>
    </row>
    <row r="33" spans="1:32" ht="18.75" customHeight="1">
      <c r="A33" s="97"/>
      <c r="B33" s="296"/>
      <c r="C33" s="116" t="s">
        <v>201</v>
      </c>
      <c r="D33" s="102" t="s">
        <v>8</v>
      </c>
      <c r="E33" s="300" t="s">
        <v>79</v>
      </c>
      <c r="F33" s="385"/>
      <c r="G33" s="384"/>
      <c r="H33" s="541" t="s">
        <v>164</v>
      </c>
      <c r="I33" s="538" t="s">
        <v>8</v>
      </c>
      <c r="J33" s="539" t="s">
        <v>437</v>
      </c>
      <c r="K33" s="539"/>
      <c r="L33" s="538" t="s">
        <v>8</v>
      </c>
      <c r="M33" s="539" t="s">
        <v>442</v>
      </c>
      <c r="N33" s="539"/>
      <c r="O33" s="344"/>
      <c r="P33" s="344"/>
      <c r="Q33" s="344"/>
      <c r="R33" s="344"/>
      <c r="S33" s="344"/>
      <c r="T33" s="344"/>
      <c r="U33" s="344"/>
      <c r="V33" s="344"/>
      <c r="W33" s="344"/>
      <c r="X33" s="379"/>
      <c r="Y33" s="107"/>
      <c r="Z33" s="340"/>
      <c r="AA33" s="340"/>
      <c r="AB33" s="104"/>
      <c r="AC33" s="107"/>
      <c r="AD33" s="340"/>
      <c r="AE33" s="340"/>
      <c r="AF33" s="104"/>
    </row>
    <row r="34" spans="1:32" ht="18.75" customHeight="1">
      <c r="A34" s="102" t="s">
        <v>8</v>
      </c>
      <c r="B34" s="296">
        <v>39</v>
      </c>
      <c r="C34" s="116" t="s">
        <v>208</v>
      </c>
      <c r="D34" s="102" t="s">
        <v>8</v>
      </c>
      <c r="E34" s="300" t="s">
        <v>78</v>
      </c>
      <c r="F34" s="385"/>
      <c r="G34" s="384"/>
      <c r="H34" s="542"/>
      <c r="I34" s="510"/>
      <c r="J34" s="540"/>
      <c r="K34" s="540"/>
      <c r="L34" s="510"/>
      <c r="M34" s="540"/>
      <c r="N34" s="540"/>
      <c r="O34" s="350"/>
      <c r="P34" s="350"/>
      <c r="Q34" s="350"/>
      <c r="R34" s="350"/>
      <c r="S34" s="350"/>
      <c r="T34" s="350"/>
      <c r="U34" s="350"/>
      <c r="V34" s="350"/>
      <c r="W34" s="350"/>
      <c r="X34" s="349"/>
      <c r="Y34" s="107"/>
      <c r="Z34" s="340"/>
      <c r="AA34" s="340"/>
      <c r="AB34" s="104"/>
      <c r="AC34" s="107"/>
      <c r="AD34" s="340"/>
      <c r="AE34" s="340"/>
      <c r="AF34" s="104"/>
    </row>
    <row r="35" spans="1:32" ht="18.75" customHeight="1">
      <c r="A35" s="97"/>
      <c r="B35" s="296"/>
      <c r="C35" s="116" t="s">
        <v>172</v>
      </c>
      <c r="D35" s="102" t="s">
        <v>8</v>
      </c>
      <c r="E35" s="300" t="s">
        <v>170</v>
      </c>
      <c r="F35" s="385"/>
      <c r="G35" s="384"/>
      <c r="H35" s="239" t="s">
        <v>165</v>
      </c>
      <c r="I35" s="377" t="s">
        <v>8</v>
      </c>
      <c r="J35" s="241" t="s">
        <v>437</v>
      </c>
      <c r="K35" s="241"/>
      <c r="L35" s="243" t="s">
        <v>8</v>
      </c>
      <c r="M35" s="241" t="s">
        <v>444</v>
      </c>
      <c r="N35" s="241"/>
      <c r="O35" s="345" t="s">
        <v>8</v>
      </c>
      <c r="P35" s="241" t="s">
        <v>443</v>
      </c>
      <c r="Q35" s="244"/>
      <c r="R35" s="244"/>
      <c r="S35" s="244"/>
      <c r="T35" s="244"/>
      <c r="U35" s="244"/>
      <c r="V35" s="244"/>
      <c r="W35" s="244"/>
      <c r="X35" s="245"/>
      <c r="Y35" s="107"/>
      <c r="Z35" s="340"/>
      <c r="AA35" s="340"/>
      <c r="AB35" s="104"/>
      <c r="AC35" s="107"/>
      <c r="AD35" s="340"/>
      <c r="AE35" s="340"/>
      <c r="AF35" s="104"/>
    </row>
    <row r="36" spans="1:32" ht="18.75" customHeight="1">
      <c r="A36" s="97"/>
      <c r="B36" s="296"/>
      <c r="C36" s="103"/>
      <c r="D36" s="102" t="s">
        <v>8</v>
      </c>
      <c r="E36" s="300" t="s">
        <v>171</v>
      </c>
      <c r="F36" s="385"/>
      <c r="G36" s="384"/>
      <c r="H36" s="239" t="s">
        <v>120</v>
      </c>
      <c r="I36" s="240" t="s">
        <v>8</v>
      </c>
      <c r="J36" s="241" t="s">
        <v>437</v>
      </c>
      <c r="K36" s="242"/>
      <c r="L36" s="243" t="s">
        <v>8</v>
      </c>
      <c r="M36" s="241" t="s">
        <v>442</v>
      </c>
      <c r="N36" s="244"/>
      <c r="O36" s="244"/>
      <c r="P36" s="244"/>
      <c r="Q36" s="244"/>
      <c r="R36" s="244"/>
      <c r="S36" s="244"/>
      <c r="T36" s="244"/>
      <c r="U36" s="244"/>
      <c r="V36" s="244"/>
      <c r="W36" s="244"/>
      <c r="X36" s="245"/>
      <c r="Y36" s="107"/>
      <c r="Z36" s="340"/>
      <c r="AA36" s="340"/>
      <c r="AB36" s="104"/>
      <c r="AC36" s="107"/>
      <c r="AD36" s="340"/>
      <c r="AE36" s="340"/>
      <c r="AF36" s="104"/>
    </row>
    <row r="37" spans="1:32" ht="18.75" customHeight="1">
      <c r="A37" s="102"/>
      <c r="B37" s="296"/>
      <c r="C37" s="116"/>
      <c r="D37" s="102"/>
      <c r="E37" s="300"/>
      <c r="F37" s="334"/>
      <c r="G37" s="300"/>
      <c r="H37" s="378" t="s">
        <v>479</v>
      </c>
      <c r="I37" s="240" t="s">
        <v>8</v>
      </c>
      <c r="J37" s="241" t="s">
        <v>437</v>
      </c>
      <c r="K37" s="241"/>
      <c r="L37" s="243" t="s">
        <v>8</v>
      </c>
      <c r="M37" s="350" t="s">
        <v>442</v>
      </c>
      <c r="N37" s="241"/>
      <c r="O37" s="241"/>
      <c r="P37" s="241"/>
      <c r="Q37" s="242"/>
      <c r="R37" s="242"/>
      <c r="S37" s="242"/>
      <c r="T37" s="242"/>
      <c r="U37" s="242"/>
      <c r="V37" s="242"/>
      <c r="W37" s="242"/>
      <c r="X37" s="342"/>
      <c r="Y37" s="107"/>
      <c r="Z37" s="340"/>
      <c r="AA37" s="340"/>
      <c r="AB37" s="104"/>
      <c r="AC37" s="107"/>
      <c r="AD37" s="340"/>
      <c r="AE37" s="340"/>
      <c r="AF37" s="104"/>
    </row>
    <row r="38" spans="1:32" ht="18.75" customHeight="1">
      <c r="A38" s="97"/>
      <c r="B38" s="296"/>
      <c r="C38" s="116"/>
      <c r="D38" s="102"/>
      <c r="E38" s="300"/>
      <c r="F38" s="334"/>
      <c r="G38" s="300"/>
      <c r="H38" s="378" t="s">
        <v>478</v>
      </c>
      <c r="I38" s="240" t="s">
        <v>8</v>
      </c>
      <c r="J38" s="241" t="s">
        <v>437</v>
      </c>
      <c r="K38" s="241"/>
      <c r="L38" s="243" t="s">
        <v>8</v>
      </c>
      <c r="M38" s="350" t="s">
        <v>442</v>
      </c>
      <c r="N38" s="241"/>
      <c r="O38" s="241"/>
      <c r="P38" s="241"/>
      <c r="Q38" s="242"/>
      <c r="R38" s="242"/>
      <c r="S38" s="242"/>
      <c r="T38" s="242"/>
      <c r="U38" s="242"/>
      <c r="V38" s="242"/>
      <c r="W38" s="242"/>
      <c r="X38" s="342"/>
      <c r="Y38" s="107"/>
      <c r="Z38" s="340"/>
      <c r="AA38" s="340"/>
      <c r="AB38" s="104"/>
      <c r="AC38" s="107"/>
      <c r="AD38" s="340"/>
      <c r="AE38" s="340"/>
      <c r="AF38" s="104"/>
    </row>
    <row r="39" spans="1:32" ht="18.75" customHeight="1">
      <c r="A39" s="97"/>
      <c r="B39" s="296"/>
      <c r="C39" s="103"/>
      <c r="D39" s="102"/>
      <c r="E39" s="300"/>
      <c r="F39" s="385"/>
      <c r="G39" s="384"/>
      <c r="H39" s="383" t="s">
        <v>473</v>
      </c>
      <c r="I39" s="240" t="s">
        <v>8</v>
      </c>
      <c r="J39" s="241" t="s">
        <v>437</v>
      </c>
      <c r="K39" s="241"/>
      <c r="L39" s="243" t="s">
        <v>8</v>
      </c>
      <c r="M39" s="241" t="s">
        <v>444</v>
      </c>
      <c r="N39" s="241"/>
      <c r="O39" s="243" t="s">
        <v>8</v>
      </c>
      <c r="P39" s="241" t="s">
        <v>443</v>
      </c>
      <c r="Q39" s="247"/>
      <c r="R39" s="247"/>
      <c r="S39" s="247"/>
      <c r="T39" s="247"/>
      <c r="U39" s="382"/>
      <c r="V39" s="382"/>
      <c r="W39" s="382"/>
      <c r="X39" s="381"/>
      <c r="Y39" s="107"/>
      <c r="Z39" s="340"/>
      <c r="AA39" s="340"/>
      <c r="AB39" s="104"/>
      <c r="AC39" s="107"/>
      <c r="AD39" s="340"/>
      <c r="AE39" s="340"/>
      <c r="AF39" s="104"/>
    </row>
    <row r="40" spans="1:32" ht="18.75" customHeight="1">
      <c r="A40" s="97"/>
      <c r="B40" s="296"/>
      <c r="C40" s="103"/>
      <c r="D40" s="297"/>
      <c r="E40" s="300"/>
      <c r="F40" s="385"/>
      <c r="G40" s="384"/>
      <c r="H40" s="239" t="s">
        <v>61</v>
      </c>
      <c r="I40" s="240" t="s">
        <v>8</v>
      </c>
      <c r="J40" s="241" t="s">
        <v>437</v>
      </c>
      <c r="K40" s="241"/>
      <c r="L40" s="243" t="s">
        <v>8</v>
      </c>
      <c r="M40" s="241" t="s">
        <v>441</v>
      </c>
      <c r="N40" s="241"/>
      <c r="O40" s="243" t="s">
        <v>8</v>
      </c>
      <c r="P40" s="241" t="s">
        <v>440</v>
      </c>
      <c r="Q40" s="244"/>
      <c r="R40" s="243" t="s">
        <v>8</v>
      </c>
      <c r="S40" s="241" t="s">
        <v>439</v>
      </c>
      <c r="T40" s="244"/>
      <c r="U40" s="244"/>
      <c r="V40" s="244"/>
      <c r="W40" s="244"/>
      <c r="X40" s="245"/>
      <c r="Y40" s="107"/>
      <c r="Z40" s="340"/>
      <c r="AA40" s="340"/>
      <c r="AB40" s="104"/>
      <c r="AC40" s="107"/>
      <c r="AD40" s="340"/>
      <c r="AE40" s="340"/>
      <c r="AF40" s="104"/>
    </row>
    <row r="41" spans="1:32" ht="18.75" customHeight="1">
      <c r="A41" s="97"/>
      <c r="B41" s="296"/>
      <c r="C41" s="103"/>
      <c r="D41" s="297"/>
      <c r="E41" s="300"/>
      <c r="F41" s="334"/>
      <c r="G41" s="94"/>
      <c r="H41" s="376" t="s">
        <v>438</v>
      </c>
      <c r="I41" s="375" t="s">
        <v>8</v>
      </c>
      <c r="J41" s="370" t="s">
        <v>437</v>
      </c>
      <c r="K41" s="370"/>
      <c r="L41" s="371" t="s">
        <v>8</v>
      </c>
      <c r="M41" s="370" t="s">
        <v>420</v>
      </c>
      <c r="N41" s="374"/>
      <c r="O41" s="371" t="s">
        <v>8</v>
      </c>
      <c r="P41" s="373" t="s">
        <v>436</v>
      </c>
      <c r="Q41" s="372"/>
      <c r="R41" s="371" t="s">
        <v>8</v>
      </c>
      <c r="S41" s="370" t="s">
        <v>435</v>
      </c>
      <c r="T41" s="372"/>
      <c r="U41" s="371" t="s">
        <v>8</v>
      </c>
      <c r="V41" s="370" t="s">
        <v>434</v>
      </c>
      <c r="W41" s="369"/>
      <c r="X41" s="368"/>
      <c r="Y41" s="340"/>
      <c r="Z41" s="340"/>
      <c r="AA41" s="340"/>
      <c r="AB41" s="104"/>
      <c r="AC41" s="107"/>
      <c r="AD41" s="340"/>
      <c r="AE41" s="340"/>
      <c r="AF41" s="104"/>
    </row>
  </sheetData>
  <mergeCells count="22">
    <mergeCell ref="H33:H34"/>
    <mergeCell ref="I33:I34"/>
    <mergeCell ref="J33:K34"/>
    <mergeCell ref="L33:L34"/>
    <mergeCell ref="M33:N34"/>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O17 M19 AC28:AC30 O35 Y10:Y11 M31:M32 AC10:AC11 A37 O20:O21 D16:D22 O13:O14 O31:O32 M8:M9 L33:L41 U41 A34 O25:O27 R40:R41 I8:I9 I10:I26 L20:L27 R26:R27 I31:I40 U27 O39:O41 I28:I29 Y28:Y30 M10:M14 M28:M29 D33:D39 A16">
      <formula1>"□,■"</formula1>
    </dataValidation>
  </dataValidations>
  <printOptions horizontalCentered="1" verticalCentered="1"/>
  <pageMargins left="0.7" right="0.7" top="0.75" bottom="0.75" header="0.3" footer="0.3"/>
  <pageSetup paperSize="9" scale="52" fitToHeight="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13"/>
  <sheetViews>
    <sheetView view="pageBreakPreview" zoomScale="60" zoomScaleNormal="100" workbookViewId="0">
      <selection activeCell="A4" sqref="A4:AF4"/>
    </sheetView>
  </sheetViews>
  <sheetFormatPr defaultRowHeight="13.5"/>
  <cols>
    <col min="1" max="2" width="4.25" style="288" customWidth="1"/>
    <col min="3" max="3" width="25" style="266" customWidth="1"/>
    <col min="4" max="4" width="4.875" style="266" customWidth="1"/>
    <col min="5" max="5" width="41.625" style="266" customWidth="1"/>
    <col min="6" max="6" width="4.875" style="266" customWidth="1"/>
    <col min="7" max="7" width="19.625" style="161" customWidth="1"/>
    <col min="8" max="8" width="33.875" style="266" customWidth="1"/>
    <col min="9" max="23" width="4.875" style="266" customWidth="1"/>
    <col min="24" max="24" width="9.25" style="266" customWidth="1"/>
    <col min="25" max="32" width="4.875" style="266" customWidth="1"/>
    <col min="33" max="16384" width="9" style="266"/>
  </cols>
  <sheetData>
    <row r="2" spans="1:32" ht="20.25" customHeight="1">
      <c r="A2" s="217" t="s">
        <v>126</v>
      </c>
      <c r="B2" s="217"/>
    </row>
    <row r="3" spans="1:32" ht="20.25" customHeight="1"/>
    <row r="4" spans="1:32" ht="20.25" customHeight="1">
      <c r="A4" s="543" t="s">
        <v>108</v>
      </c>
      <c r="B4" s="543"/>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row>
    <row r="5" spans="1:32" ht="20.25" customHeight="1"/>
    <row r="6" spans="1:32" ht="30" customHeight="1">
      <c r="S6" s="544" t="s">
        <v>0</v>
      </c>
      <c r="T6" s="545"/>
      <c r="U6" s="545"/>
      <c r="V6" s="546"/>
      <c r="W6" s="192"/>
      <c r="X6" s="193"/>
      <c r="Y6" s="193"/>
      <c r="Z6" s="193"/>
      <c r="AA6" s="193"/>
      <c r="AB6" s="193"/>
      <c r="AC6" s="193"/>
      <c r="AD6" s="193"/>
      <c r="AE6" s="193"/>
      <c r="AF6" s="230"/>
    </row>
    <row r="7" spans="1:32" ht="20.25" customHeight="1">
      <c r="A7" s="277"/>
      <c r="B7" s="277"/>
      <c r="C7" s="269"/>
      <c r="D7" s="269"/>
      <c r="E7" s="269"/>
      <c r="F7" s="269"/>
      <c r="G7" s="17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row>
    <row r="8" spans="1:32" ht="18" customHeight="1">
      <c r="A8" s="544" t="s">
        <v>109</v>
      </c>
      <c r="B8" s="545"/>
      <c r="C8" s="546"/>
      <c r="D8" s="544" t="s">
        <v>1</v>
      </c>
      <c r="E8" s="546"/>
      <c r="F8" s="547" t="s">
        <v>2</v>
      </c>
      <c r="G8" s="548"/>
      <c r="H8" s="544" t="s">
        <v>3</v>
      </c>
      <c r="I8" s="545"/>
      <c r="J8" s="545"/>
      <c r="K8" s="545"/>
      <c r="L8" s="545"/>
      <c r="M8" s="545"/>
      <c r="N8" s="545"/>
      <c r="O8" s="545"/>
      <c r="P8" s="545"/>
      <c r="Q8" s="545"/>
      <c r="R8" s="545"/>
      <c r="S8" s="545"/>
      <c r="T8" s="545"/>
      <c r="U8" s="545"/>
      <c r="V8" s="545"/>
      <c r="W8" s="545"/>
      <c r="X8" s="545"/>
      <c r="Y8" s="545"/>
      <c r="Z8" s="545"/>
      <c r="AA8" s="545"/>
      <c r="AB8" s="545"/>
      <c r="AC8" s="545"/>
      <c r="AD8" s="545"/>
      <c r="AE8" s="545"/>
      <c r="AF8" s="546"/>
    </row>
    <row r="9" spans="1:32" ht="18.75" customHeight="1">
      <c r="A9" s="549" t="s">
        <v>6</v>
      </c>
      <c r="B9" s="550"/>
      <c r="C9" s="551"/>
      <c r="D9" s="274"/>
      <c r="E9" s="150"/>
      <c r="F9" s="123"/>
      <c r="G9" s="201"/>
      <c r="H9" s="555" t="s">
        <v>7</v>
      </c>
      <c r="I9" s="283" t="s">
        <v>8</v>
      </c>
      <c r="J9" s="118" t="s">
        <v>9</v>
      </c>
      <c r="K9" s="118"/>
      <c r="L9" s="118"/>
      <c r="M9" s="286" t="s">
        <v>8</v>
      </c>
      <c r="N9" s="118" t="s">
        <v>10</v>
      </c>
      <c r="O9" s="118"/>
      <c r="P9" s="118"/>
      <c r="Q9" s="286" t="s">
        <v>8</v>
      </c>
      <c r="R9" s="118" t="s">
        <v>11</v>
      </c>
      <c r="S9" s="118"/>
      <c r="T9" s="118"/>
      <c r="U9" s="286" t="s">
        <v>8</v>
      </c>
      <c r="V9" s="118" t="s">
        <v>12</v>
      </c>
      <c r="W9" s="118"/>
      <c r="X9" s="118"/>
      <c r="Y9" s="118"/>
      <c r="Z9" s="118"/>
      <c r="AA9" s="118"/>
      <c r="AB9" s="118"/>
      <c r="AC9" s="118"/>
      <c r="AD9" s="118"/>
      <c r="AE9" s="118"/>
      <c r="AF9" s="125"/>
    </row>
    <row r="10" spans="1:32" ht="18.75" customHeight="1">
      <c r="A10" s="552"/>
      <c r="B10" s="553"/>
      <c r="C10" s="554"/>
      <c r="D10" s="276"/>
      <c r="E10" s="151"/>
      <c r="F10" s="224"/>
      <c r="G10" s="180"/>
      <c r="H10" s="556"/>
      <c r="I10" s="199" t="s">
        <v>8</v>
      </c>
      <c r="J10" s="194" t="s">
        <v>13</v>
      </c>
      <c r="K10" s="194"/>
      <c r="L10" s="194"/>
      <c r="M10" s="178" t="s">
        <v>8</v>
      </c>
      <c r="N10" s="194" t="s">
        <v>14</v>
      </c>
      <c r="O10" s="194"/>
      <c r="P10" s="194"/>
      <c r="Q10" s="178" t="s">
        <v>8</v>
      </c>
      <c r="R10" s="194" t="s">
        <v>15</v>
      </c>
      <c r="S10" s="194"/>
      <c r="T10" s="194"/>
      <c r="U10" s="178" t="s">
        <v>8</v>
      </c>
      <c r="V10" s="194" t="s">
        <v>16</v>
      </c>
      <c r="W10" s="194"/>
      <c r="X10" s="194"/>
      <c r="Y10" s="269"/>
      <c r="Z10" s="269"/>
      <c r="AA10" s="269"/>
      <c r="AB10" s="269"/>
      <c r="AC10" s="269"/>
      <c r="AD10" s="269"/>
      <c r="AE10" s="269"/>
      <c r="AF10" s="151"/>
    </row>
    <row r="11" spans="1:32" ht="19.5" customHeight="1">
      <c r="A11" s="126"/>
      <c r="B11" s="289"/>
      <c r="C11" s="127"/>
      <c r="D11" s="228"/>
      <c r="E11" s="121"/>
      <c r="F11" s="128"/>
      <c r="G11" s="129"/>
      <c r="H11" s="158" t="s">
        <v>19</v>
      </c>
      <c r="I11" s="164" t="s">
        <v>8</v>
      </c>
      <c r="J11" s="131" t="s">
        <v>20</v>
      </c>
      <c r="K11" s="165"/>
      <c r="L11" s="148"/>
      <c r="M11" s="166" t="s">
        <v>8</v>
      </c>
      <c r="N11" s="131" t="s">
        <v>21</v>
      </c>
      <c r="O11" s="166"/>
      <c r="P11" s="131"/>
      <c r="Q11" s="167"/>
      <c r="R11" s="167"/>
      <c r="S11" s="167"/>
      <c r="T11" s="167"/>
      <c r="U11" s="167"/>
      <c r="V11" s="167"/>
      <c r="W11" s="167"/>
      <c r="X11" s="167"/>
      <c r="Y11" s="167"/>
      <c r="Z11" s="167"/>
      <c r="AA11" s="167"/>
      <c r="AB11" s="167"/>
      <c r="AC11" s="167"/>
      <c r="AD11" s="167"/>
      <c r="AE11" s="167"/>
      <c r="AF11" s="196"/>
    </row>
    <row r="12" spans="1:32" ht="18.75" customHeight="1">
      <c r="A12" s="126"/>
      <c r="B12" s="289"/>
      <c r="C12" s="280"/>
      <c r="D12" s="128"/>
      <c r="E12" s="121"/>
      <c r="F12" s="128"/>
      <c r="G12" s="189"/>
      <c r="H12" s="206" t="s">
        <v>40</v>
      </c>
      <c r="I12" s="273" t="s">
        <v>8</v>
      </c>
      <c r="J12" s="134" t="s">
        <v>22</v>
      </c>
      <c r="K12" s="169"/>
      <c r="L12" s="271" t="s">
        <v>8</v>
      </c>
      <c r="M12" s="134" t="s">
        <v>26</v>
      </c>
      <c r="N12" s="169"/>
      <c r="O12" s="162"/>
      <c r="P12" s="162"/>
      <c r="Q12" s="162"/>
      <c r="R12" s="162"/>
      <c r="S12" s="162"/>
      <c r="T12" s="162"/>
      <c r="U12" s="162"/>
      <c r="V12" s="162"/>
      <c r="W12" s="162"/>
      <c r="X12" s="162"/>
      <c r="Y12" s="162"/>
      <c r="Z12" s="162"/>
      <c r="AA12" s="162"/>
      <c r="AB12" s="162"/>
      <c r="AC12" s="162"/>
      <c r="AD12" s="162"/>
      <c r="AE12" s="162"/>
      <c r="AF12" s="163"/>
    </row>
    <row r="13" spans="1:32" ht="18.75" customHeight="1">
      <c r="A13" s="126"/>
      <c r="B13" s="289"/>
      <c r="C13" s="280"/>
      <c r="D13" s="128"/>
      <c r="E13" s="121"/>
      <c r="F13" s="128"/>
      <c r="G13" s="189"/>
      <c r="H13" s="565" t="s">
        <v>41</v>
      </c>
      <c r="I13" s="569" t="s">
        <v>8</v>
      </c>
      <c r="J13" s="557" t="s">
        <v>27</v>
      </c>
      <c r="K13" s="557"/>
      <c r="L13" s="557"/>
      <c r="M13" s="569" t="s">
        <v>8</v>
      </c>
      <c r="N13" s="557" t="s">
        <v>28</v>
      </c>
      <c r="O13" s="557"/>
      <c r="P13" s="557"/>
      <c r="Q13" s="182"/>
      <c r="R13" s="182"/>
      <c r="S13" s="182"/>
      <c r="T13" s="182"/>
      <c r="U13" s="182"/>
      <c r="V13" s="182"/>
      <c r="W13" s="182"/>
      <c r="X13" s="182"/>
      <c r="Y13" s="182"/>
      <c r="Z13" s="182"/>
      <c r="AA13" s="182"/>
      <c r="AB13" s="182"/>
      <c r="AC13" s="182"/>
      <c r="AD13" s="182"/>
      <c r="AE13" s="182"/>
      <c r="AF13" s="183"/>
    </row>
    <row r="14" spans="1:32" ht="18.75" customHeight="1">
      <c r="A14" s="126"/>
      <c r="B14" s="289"/>
      <c r="C14" s="280"/>
      <c r="D14" s="128"/>
      <c r="E14" s="121"/>
      <c r="F14" s="128"/>
      <c r="G14" s="189"/>
      <c r="H14" s="570"/>
      <c r="I14" s="571"/>
      <c r="J14" s="558"/>
      <c r="K14" s="558"/>
      <c r="L14" s="558"/>
      <c r="M14" s="571"/>
      <c r="N14" s="558"/>
      <c r="O14" s="558"/>
      <c r="P14" s="558"/>
      <c r="Q14" s="162"/>
      <c r="R14" s="162"/>
      <c r="S14" s="162"/>
      <c r="T14" s="162"/>
      <c r="U14" s="162"/>
      <c r="V14" s="162"/>
      <c r="W14" s="162"/>
      <c r="X14" s="162"/>
      <c r="Y14" s="162"/>
      <c r="Z14" s="162"/>
      <c r="AA14" s="162"/>
      <c r="AB14" s="162"/>
      <c r="AC14" s="162"/>
      <c r="AD14" s="162"/>
      <c r="AE14" s="162"/>
      <c r="AF14" s="163"/>
    </row>
    <row r="15" spans="1:32" ht="18.75" customHeight="1">
      <c r="A15" s="126"/>
      <c r="B15" s="289"/>
      <c r="C15" s="280"/>
      <c r="D15" s="128"/>
      <c r="E15" s="121"/>
      <c r="F15" s="128"/>
      <c r="G15" s="189"/>
      <c r="H15" s="565" t="s">
        <v>42</v>
      </c>
      <c r="I15" s="569" t="s">
        <v>8</v>
      </c>
      <c r="J15" s="557" t="s">
        <v>27</v>
      </c>
      <c r="K15" s="557"/>
      <c r="L15" s="557"/>
      <c r="M15" s="569" t="s">
        <v>8</v>
      </c>
      <c r="N15" s="557" t="s">
        <v>28</v>
      </c>
      <c r="O15" s="557"/>
      <c r="P15" s="557"/>
      <c r="Q15" s="182"/>
      <c r="R15" s="182"/>
      <c r="S15" s="182"/>
      <c r="T15" s="182"/>
      <c r="U15" s="182"/>
      <c r="V15" s="182"/>
      <c r="W15" s="182"/>
      <c r="X15" s="182"/>
      <c r="Y15" s="182"/>
      <c r="Z15" s="182"/>
      <c r="AA15" s="182"/>
      <c r="AB15" s="182"/>
      <c r="AC15" s="182"/>
      <c r="AD15" s="182"/>
      <c r="AE15" s="182"/>
      <c r="AF15" s="183"/>
    </row>
    <row r="16" spans="1:32" ht="18.75" customHeight="1">
      <c r="A16" s="284" t="s">
        <v>8</v>
      </c>
      <c r="B16" s="289">
        <v>76</v>
      </c>
      <c r="C16" s="280" t="s">
        <v>209</v>
      </c>
      <c r="D16" s="284" t="s">
        <v>8</v>
      </c>
      <c r="E16" s="121" t="s">
        <v>130</v>
      </c>
      <c r="F16" s="128"/>
      <c r="G16" s="189"/>
      <c r="H16" s="570"/>
      <c r="I16" s="571"/>
      <c r="J16" s="558"/>
      <c r="K16" s="558"/>
      <c r="L16" s="558"/>
      <c r="M16" s="571"/>
      <c r="N16" s="558"/>
      <c r="O16" s="558"/>
      <c r="P16" s="558"/>
      <c r="Q16" s="162"/>
      <c r="R16" s="162"/>
      <c r="S16" s="162"/>
      <c r="T16" s="162"/>
      <c r="U16" s="162"/>
      <c r="V16" s="162"/>
      <c r="W16" s="162"/>
      <c r="X16" s="162"/>
      <c r="Y16" s="162"/>
      <c r="Z16" s="162"/>
      <c r="AA16" s="162"/>
      <c r="AB16" s="162"/>
      <c r="AC16" s="162"/>
      <c r="AD16" s="162"/>
      <c r="AE16" s="162"/>
      <c r="AF16" s="163"/>
    </row>
    <row r="17" spans="1:32" ht="18.75" customHeight="1">
      <c r="A17" s="126"/>
      <c r="B17" s="289"/>
      <c r="C17" s="280" t="s">
        <v>132</v>
      </c>
      <c r="D17" s="284" t="s">
        <v>8</v>
      </c>
      <c r="E17" s="121" t="s">
        <v>133</v>
      </c>
      <c r="F17" s="128"/>
      <c r="G17" s="189"/>
      <c r="H17" s="155" t="s">
        <v>129</v>
      </c>
      <c r="I17" s="164" t="s">
        <v>8</v>
      </c>
      <c r="J17" s="131" t="s">
        <v>22</v>
      </c>
      <c r="K17" s="165"/>
      <c r="L17" s="166" t="s">
        <v>8</v>
      </c>
      <c r="M17" s="131" t="s">
        <v>38</v>
      </c>
      <c r="N17" s="131"/>
      <c r="O17" s="270" t="s">
        <v>8</v>
      </c>
      <c r="P17" s="133" t="s">
        <v>39</v>
      </c>
      <c r="Q17" s="131"/>
      <c r="R17" s="131"/>
      <c r="S17" s="165"/>
      <c r="T17" s="165"/>
      <c r="U17" s="165"/>
      <c r="V17" s="165"/>
      <c r="W17" s="165"/>
      <c r="X17" s="165"/>
      <c r="Y17" s="131"/>
      <c r="Z17" s="131"/>
      <c r="AA17" s="131"/>
      <c r="AB17" s="131"/>
      <c r="AC17" s="131"/>
      <c r="AD17" s="131"/>
      <c r="AE17" s="131"/>
      <c r="AF17" s="132"/>
    </row>
    <row r="18" spans="1:32" ht="18.75" customHeight="1">
      <c r="A18" s="126"/>
      <c r="B18" s="289"/>
      <c r="C18" s="280"/>
      <c r="D18" s="128"/>
      <c r="E18" s="121"/>
      <c r="F18" s="128"/>
      <c r="G18" s="189"/>
      <c r="H18" s="207" t="s">
        <v>131</v>
      </c>
      <c r="I18" s="164" t="s">
        <v>8</v>
      </c>
      <c r="J18" s="131" t="s">
        <v>36</v>
      </c>
      <c r="K18" s="165"/>
      <c r="L18" s="282"/>
      <c r="M18" s="166" t="s">
        <v>8</v>
      </c>
      <c r="N18" s="131" t="s">
        <v>37</v>
      </c>
      <c r="O18" s="167"/>
      <c r="P18" s="167"/>
      <c r="Q18" s="167"/>
      <c r="R18" s="131"/>
      <c r="S18" s="131"/>
      <c r="T18" s="131"/>
      <c r="U18" s="131"/>
      <c r="V18" s="131"/>
      <c r="W18" s="131"/>
      <c r="X18" s="131"/>
      <c r="Y18" s="131"/>
      <c r="Z18" s="131"/>
      <c r="AA18" s="131"/>
      <c r="AB18" s="131"/>
      <c r="AC18" s="131"/>
      <c r="AD18" s="131"/>
      <c r="AE18" s="131"/>
      <c r="AF18" s="132"/>
    </row>
    <row r="19" spans="1:32" ht="18.75" customHeight="1">
      <c r="A19" s="126"/>
      <c r="B19" s="289"/>
      <c r="C19" s="280"/>
      <c r="D19" s="128"/>
      <c r="E19" s="121"/>
      <c r="F19" s="128"/>
      <c r="G19" s="189"/>
      <c r="H19" s="207" t="s">
        <v>106</v>
      </c>
      <c r="I19" s="164" t="s">
        <v>8</v>
      </c>
      <c r="J19" s="131" t="s">
        <v>22</v>
      </c>
      <c r="K19" s="165"/>
      <c r="L19" s="166" t="s">
        <v>8</v>
      </c>
      <c r="M19" s="131" t="s">
        <v>26</v>
      </c>
      <c r="N19" s="282"/>
      <c r="O19" s="131"/>
      <c r="P19" s="131"/>
      <c r="Q19" s="131"/>
      <c r="R19" s="131"/>
      <c r="S19" s="131"/>
      <c r="T19" s="131"/>
      <c r="U19" s="131"/>
      <c r="V19" s="131"/>
      <c r="W19" s="131"/>
      <c r="X19" s="131"/>
      <c r="Y19" s="131"/>
      <c r="Z19" s="131"/>
      <c r="AA19" s="131"/>
      <c r="AB19" s="131"/>
      <c r="AC19" s="131"/>
      <c r="AD19" s="131"/>
      <c r="AE19" s="131"/>
      <c r="AF19" s="132"/>
    </row>
    <row r="20" spans="1:32" ht="18.75" customHeight="1">
      <c r="A20" s="126"/>
      <c r="B20" s="289"/>
      <c r="C20" s="280"/>
      <c r="D20" s="128"/>
      <c r="E20" s="121"/>
      <c r="F20" s="128"/>
      <c r="G20" s="189"/>
      <c r="H20" s="155" t="s">
        <v>134</v>
      </c>
      <c r="I20" s="164" t="s">
        <v>8</v>
      </c>
      <c r="J20" s="131" t="s">
        <v>22</v>
      </c>
      <c r="K20" s="165"/>
      <c r="L20" s="166" t="s">
        <v>8</v>
      </c>
      <c r="M20" s="131" t="s">
        <v>38</v>
      </c>
      <c r="N20" s="131"/>
      <c r="O20" s="270" t="s">
        <v>8</v>
      </c>
      <c r="P20" s="133" t="s">
        <v>39</v>
      </c>
      <c r="Q20" s="131"/>
      <c r="R20" s="131"/>
      <c r="S20" s="165"/>
      <c r="T20" s="131"/>
      <c r="U20" s="165"/>
      <c r="V20" s="165"/>
      <c r="W20" s="165"/>
      <c r="X20" s="165"/>
      <c r="Y20" s="131"/>
      <c r="Z20" s="131"/>
      <c r="AA20" s="131"/>
      <c r="AB20" s="131"/>
      <c r="AC20" s="131"/>
      <c r="AD20" s="131"/>
      <c r="AE20" s="131"/>
      <c r="AF20" s="132"/>
    </row>
    <row r="21" spans="1:32" ht="18.75" customHeight="1">
      <c r="A21" s="126"/>
      <c r="B21" s="289"/>
      <c r="C21" s="280"/>
      <c r="D21" s="128"/>
      <c r="E21" s="121"/>
      <c r="F21" s="128"/>
      <c r="G21" s="189"/>
      <c r="H21" s="207" t="s">
        <v>33</v>
      </c>
      <c r="I21" s="164" t="s">
        <v>8</v>
      </c>
      <c r="J21" s="131" t="s">
        <v>22</v>
      </c>
      <c r="K21" s="131"/>
      <c r="L21" s="166" t="s">
        <v>8</v>
      </c>
      <c r="M21" s="131" t="s">
        <v>23</v>
      </c>
      <c r="N21" s="131"/>
      <c r="O21" s="166" t="s">
        <v>8</v>
      </c>
      <c r="P21" s="131" t="s">
        <v>24</v>
      </c>
      <c r="Q21" s="282"/>
      <c r="R21" s="282"/>
      <c r="S21" s="282"/>
      <c r="T21" s="282"/>
      <c r="U21" s="131"/>
      <c r="V21" s="131"/>
      <c r="W21" s="131"/>
      <c r="X21" s="131"/>
      <c r="Y21" s="131"/>
      <c r="Z21" s="131"/>
      <c r="AA21" s="131"/>
      <c r="AB21" s="131"/>
      <c r="AC21" s="131"/>
      <c r="AD21" s="131"/>
      <c r="AE21" s="131"/>
      <c r="AF21" s="132"/>
    </row>
    <row r="22" spans="1:32" ht="19.5" customHeight="1">
      <c r="A22" s="139"/>
      <c r="B22" s="278"/>
      <c r="C22" s="140"/>
      <c r="D22" s="224"/>
      <c r="E22" s="141"/>
      <c r="F22" s="142"/>
      <c r="G22" s="143"/>
      <c r="H22" s="216" t="s">
        <v>32</v>
      </c>
      <c r="I22" s="171" t="s">
        <v>8</v>
      </c>
      <c r="J22" s="144" t="s">
        <v>22</v>
      </c>
      <c r="K22" s="144"/>
      <c r="L22" s="172" t="s">
        <v>8</v>
      </c>
      <c r="M22" s="144" t="s">
        <v>26</v>
      </c>
      <c r="N22" s="144"/>
      <c r="O22" s="173"/>
      <c r="P22" s="144"/>
      <c r="Q22" s="173"/>
      <c r="R22" s="173"/>
      <c r="S22" s="173"/>
      <c r="T22" s="173"/>
      <c r="U22" s="173"/>
      <c r="V22" s="173"/>
      <c r="W22" s="173"/>
      <c r="X22" s="162"/>
      <c r="Y22" s="162"/>
      <c r="Z22" s="162"/>
      <c r="AA22" s="162"/>
      <c r="AB22" s="162"/>
      <c r="AC22" s="162"/>
      <c r="AD22" s="162"/>
      <c r="AE22" s="162"/>
      <c r="AF22" s="181"/>
    </row>
    <row r="23" spans="1:32" ht="19.5" customHeight="1">
      <c r="A23" s="122"/>
      <c r="B23" s="289"/>
      <c r="C23" s="127"/>
      <c r="D23" s="228"/>
      <c r="E23" s="121"/>
      <c r="F23" s="128"/>
      <c r="G23" s="129"/>
      <c r="H23" s="158" t="s">
        <v>19</v>
      </c>
      <c r="I23" s="174" t="s">
        <v>8</v>
      </c>
      <c r="J23" s="147" t="s">
        <v>20</v>
      </c>
      <c r="K23" s="175"/>
      <c r="L23" s="152"/>
      <c r="M23" s="176" t="s">
        <v>8</v>
      </c>
      <c r="N23" s="147" t="s">
        <v>21</v>
      </c>
      <c r="O23" s="176"/>
      <c r="P23" s="147"/>
      <c r="Q23" s="177"/>
      <c r="R23" s="177"/>
      <c r="S23" s="177"/>
      <c r="T23" s="177"/>
      <c r="U23" s="177"/>
      <c r="V23" s="177"/>
      <c r="W23" s="177"/>
      <c r="X23" s="177"/>
      <c r="Y23" s="177"/>
      <c r="Z23" s="177"/>
      <c r="AA23" s="177"/>
      <c r="AB23" s="177"/>
      <c r="AC23" s="177"/>
      <c r="AD23" s="177"/>
      <c r="AE23" s="177"/>
      <c r="AF23" s="208"/>
    </row>
    <row r="24" spans="1:32" ht="18.75" customHeight="1">
      <c r="A24" s="126"/>
      <c r="B24" s="289"/>
      <c r="C24" s="280"/>
      <c r="D24" s="128"/>
      <c r="E24" s="121"/>
      <c r="F24" s="128"/>
      <c r="G24" s="189"/>
      <c r="H24" s="206" t="s">
        <v>135</v>
      </c>
      <c r="I24" s="273" t="s">
        <v>8</v>
      </c>
      <c r="J24" s="134" t="s">
        <v>36</v>
      </c>
      <c r="K24" s="169"/>
      <c r="L24" s="267"/>
      <c r="M24" s="271" t="s">
        <v>8</v>
      </c>
      <c r="N24" s="134" t="s">
        <v>37</v>
      </c>
      <c r="O24" s="162"/>
      <c r="P24" s="162"/>
      <c r="Q24" s="162"/>
      <c r="R24" s="134"/>
      <c r="S24" s="134"/>
      <c r="T24" s="134"/>
      <c r="U24" s="134"/>
      <c r="V24" s="134"/>
      <c r="W24" s="134"/>
      <c r="X24" s="134"/>
      <c r="Y24" s="134"/>
      <c r="Z24" s="134"/>
      <c r="AA24" s="134"/>
      <c r="AB24" s="134"/>
      <c r="AC24" s="134"/>
      <c r="AD24" s="134"/>
      <c r="AE24" s="134"/>
      <c r="AF24" s="135"/>
    </row>
    <row r="25" spans="1:32" ht="18.75" customHeight="1">
      <c r="A25" s="284" t="s">
        <v>8</v>
      </c>
      <c r="B25" s="289">
        <v>71</v>
      </c>
      <c r="C25" s="280" t="s">
        <v>136</v>
      </c>
      <c r="D25" s="284" t="s">
        <v>8</v>
      </c>
      <c r="E25" s="121" t="s">
        <v>79</v>
      </c>
      <c r="F25" s="128"/>
      <c r="G25" s="189"/>
      <c r="H25" s="207" t="s">
        <v>40</v>
      </c>
      <c r="I25" s="164" t="s">
        <v>8</v>
      </c>
      <c r="J25" s="131" t="s">
        <v>22</v>
      </c>
      <c r="K25" s="165"/>
      <c r="L25" s="166" t="s">
        <v>8</v>
      </c>
      <c r="M25" s="131" t="s">
        <v>26</v>
      </c>
      <c r="N25" s="282"/>
      <c r="O25" s="131"/>
      <c r="P25" s="131"/>
      <c r="Q25" s="131"/>
      <c r="R25" s="131"/>
      <c r="S25" s="131"/>
      <c r="T25" s="131"/>
      <c r="U25" s="131"/>
      <c r="V25" s="131"/>
      <c r="W25" s="131"/>
      <c r="X25" s="131"/>
      <c r="Y25" s="131"/>
      <c r="Z25" s="131"/>
      <c r="AA25" s="131"/>
      <c r="AB25" s="131"/>
      <c r="AC25" s="131"/>
      <c r="AD25" s="131"/>
      <c r="AE25" s="131"/>
      <c r="AF25" s="132"/>
    </row>
    <row r="26" spans="1:32" ht="18.75" customHeight="1">
      <c r="A26" s="126"/>
      <c r="B26" s="289"/>
      <c r="C26" s="280"/>
      <c r="D26" s="284" t="s">
        <v>8</v>
      </c>
      <c r="E26" s="121" t="s">
        <v>78</v>
      </c>
      <c r="F26" s="128"/>
      <c r="G26" s="189"/>
      <c r="H26" s="565" t="s">
        <v>41</v>
      </c>
      <c r="I26" s="569" t="s">
        <v>8</v>
      </c>
      <c r="J26" s="557" t="s">
        <v>27</v>
      </c>
      <c r="K26" s="557"/>
      <c r="L26" s="557"/>
      <c r="M26" s="569" t="s">
        <v>8</v>
      </c>
      <c r="N26" s="557" t="s">
        <v>28</v>
      </c>
      <c r="O26" s="557"/>
      <c r="P26" s="557"/>
      <c r="Q26" s="182"/>
      <c r="R26" s="182"/>
      <c r="S26" s="182"/>
      <c r="T26" s="182"/>
      <c r="U26" s="182"/>
      <c r="V26" s="182"/>
      <c r="W26" s="182"/>
      <c r="X26" s="182"/>
      <c r="Y26" s="182"/>
      <c r="Z26" s="182"/>
      <c r="AA26" s="182"/>
      <c r="AB26" s="182"/>
      <c r="AC26" s="182"/>
      <c r="AD26" s="182"/>
      <c r="AE26" s="182"/>
      <c r="AF26" s="183"/>
    </row>
    <row r="27" spans="1:32" ht="18.75" customHeight="1">
      <c r="A27" s="228"/>
      <c r="B27" s="266"/>
      <c r="C27" s="228"/>
      <c r="D27" s="228"/>
      <c r="F27" s="128"/>
      <c r="G27" s="189"/>
      <c r="H27" s="570"/>
      <c r="I27" s="571"/>
      <c r="J27" s="558"/>
      <c r="K27" s="558"/>
      <c r="L27" s="558"/>
      <c r="M27" s="571"/>
      <c r="N27" s="558"/>
      <c r="O27" s="558"/>
      <c r="P27" s="558"/>
      <c r="Q27" s="162"/>
      <c r="R27" s="162"/>
      <c r="S27" s="162"/>
      <c r="T27" s="162"/>
      <c r="U27" s="162"/>
      <c r="V27" s="162"/>
      <c r="W27" s="162"/>
      <c r="X27" s="162"/>
      <c r="Y27" s="162"/>
      <c r="Z27" s="162"/>
      <c r="AA27" s="162"/>
      <c r="AB27" s="162"/>
      <c r="AC27" s="162"/>
      <c r="AD27" s="162"/>
      <c r="AE27" s="162"/>
      <c r="AF27" s="163"/>
    </row>
    <row r="28" spans="1:32" ht="18.75" customHeight="1">
      <c r="A28" s="139"/>
      <c r="B28" s="278"/>
      <c r="C28" s="268"/>
      <c r="D28" s="142"/>
      <c r="E28" s="141"/>
      <c r="F28" s="142"/>
      <c r="G28" s="188"/>
      <c r="H28" s="209" t="s">
        <v>33</v>
      </c>
      <c r="I28" s="171" t="s">
        <v>8</v>
      </c>
      <c r="J28" s="144" t="s">
        <v>22</v>
      </c>
      <c r="K28" s="144"/>
      <c r="L28" s="172" t="s">
        <v>8</v>
      </c>
      <c r="M28" s="144" t="s">
        <v>23</v>
      </c>
      <c r="N28" s="144"/>
      <c r="O28" s="172" t="s">
        <v>8</v>
      </c>
      <c r="P28" s="144" t="s">
        <v>24</v>
      </c>
      <c r="Q28" s="290"/>
      <c r="R28" s="290"/>
      <c r="S28" s="144"/>
      <c r="T28" s="144"/>
      <c r="U28" s="144"/>
      <c r="V28" s="144"/>
      <c r="W28" s="144"/>
      <c r="X28" s="144"/>
      <c r="Y28" s="144"/>
      <c r="Z28" s="144"/>
      <c r="AA28" s="144"/>
      <c r="AB28" s="144"/>
      <c r="AC28" s="144"/>
      <c r="AD28" s="144"/>
      <c r="AE28" s="144"/>
      <c r="AF28" s="145"/>
    </row>
    <row r="29" spans="1:32" ht="19.5" customHeight="1">
      <c r="A29" s="126"/>
      <c r="B29" s="289"/>
      <c r="C29" s="127"/>
      <c r="D29" s="228"/>
      <c r="E29" s="121"/>
      <c r="F29" s="128"/>
      <c r="G29" s="129"/>
      <c r="H29" s="137" t="s">
        <v>19</v>
      </c>
      <c r="I29" s="164" t="s">
        <v>8</v>
      </c>
      <c r="J29" s="131" t="s">
        <v>20</v>
      </c>
      <c r="K29" s="165"/>
      <c r="L29" s="148"/>
      <c r="M29" s="166" t="s">
        <v>8</v>
      </c>
      <c r="N29" s="131" t="s">
        <v>21</v>
      </c>
      <c r="O29" s="166"/>
      <c r="P29" s="131"/>
      <c r="Q29" s="167"/>
      <c r="R29" s="167"/>
      <c r="S29" s="167"/>
      <c r="T29" s="167"/>
      <c r="U29" s="167"/>
      <c r="V29" s="167"/>
      <c r="W29" s="167"/>
      <c r="X29" s="167"/>
      <c r="Y29" s="167"/>
      <c r="Z29" s="167"/>
      <c r="AA29" s="167"/>
      <c r="AB29" s="167"/>
      <c r="AC29" s="167"/>
      <c r="AD29" s="167"/>
      <c r="AE29" s="167"/>
      <c r="AF29" s="196"/>
    </row>
    <row r="30" spans="1:32" ht="19.5" customHeight="1">
      <c r="A30" s="126"/>
      <c r="B30" s="289"/>
      <c r="C30" s="127"/>
      <c r="D30" s="228"/>
      <c r="E30" s="121"/>
      <c r="F30" s="128"/>
      <c r="G30" s="129"/>
      <c r="H30" s="146" t="s">
        <v>46</v>
      </c>
      <c r="I30" s="164" t="s">
        <v>8</v>
      </c>
      <c r="J30" s="131" t="s">
        <v>20</v>
      </c>
      <c r="K30" s="165"/>
      <c r="L30" s="148"/>
      <c r="M30" s="166" t="s">
        <v>8</v>
      </c>
      <c r="N30" s="131" t="s">
        <v>21</v>
      </c>
      <c r="O30" s="166"/>
      <c r="P30" s="131"/>
      <c r="Q30" s="167"/>
      <c r="R30" s="167"/>
      <c r="S30" s="167"/>
      <c r="T30" s="167"/>
      <c r="U30" s="167"/>
      <c r="V30" s="167"/>
      <c r="W30" s="167"/>
      <c r="X30" s="167"/>
      <c r="Y30" s="167"/>
      <c r="Z30" s="167"/>
      <c r="AA30" s="167"/>
      <c r="AB30" s="167"/>
      <c r="AC30" s="167"/>
      <c r="AD30" s="167"/>
      <c r="AE30" s="167"/>
      <c r="AF30" s="196"/>
    </row>
    <row r="31" spans="1:32" ht="18.75" customHeight="1">
      <c r="A31" s="126"/>
      <c r="B31" s="289"/>
      <c r="C31" s="280"/>
      <c r="D31" s="128"/>
      <c r="E31" s="121"/>
      <c r="F31" s="128"/>
      <c r="G31" s="189"/>
      <c r="H31" s="210" t="s">
        <v>43</v>
      </c>
      <c r="I31" s="273" t="s">
        <v>8</v>
      </c>
      <c r="J31" s="134" t="s">
        <v>22</v>
      </c>
      <c r="K31" s="134"/>
      <c r="L31" s="156"/>
      <c r="M31" s="271" t="s">
        <v>8</v>
      </c>
      <c r="N31" s="134" t="s">
        <v>44</v>
      </c>
      <c r="O31" s="134"/>
      <c r="P31" s="156"/>
      <c r="Q31" s="271" t="s">
        <v>8</v>
      </c>
      <c r="R31" s="267" t="s">
        <v>45</v>
      </c>
      <c r="S31" s="267"/>
      <c r="T31" s="267"/>
      <c r="U31" s="267"/>
      <c r="V31" s="134"/>
      <c r="W31" s="134"/>
      <c r="X31" s="134"/>
      <c r="Y31" s="134"/>
      <c r="Z31" s="134"/>
      <c r="AA31" s="134"/>
      <c r="AB31" s="134"/>
      <c r="AC31" s="134"/>
      <c r="AD31" s="134"/>
      <c r="AE31" s="134"/>
      <c r="AF31" s="135"/>
    </row>
    <row r="32" spans="1:32" ht="18.75" customHeight="1">
      <c r="A32" s="126"/>
      <c r="B32" s="289"/>
      <c r="C32" s="280"/>
      <c r="D32" s="128"/>
      <c r="E32" s="121"/>
      <c r="F32" s="128"/>
      <c r="G32" s="189"/>
      <c r="H32" s="146" t="s">
        <v>47</v>
      </c>
      <c r="I32" s="164" t="s">
        <v>8</v>
      </c>
      <c r="J32" s="131" t="s">
        <v>36</v>
      </c>
      <c r="K32" s="165"/>
      <c r="L32" s="282"/>
      <c r="M32" s="166" t="s">
        <v>8</v>
      </c>
      <c r="N32" s="131" t="s">
        <v>37</v>
      </c>
      <c r="O32" s="167"/>
      <c r="P32" s="167"/>
      <c r="Q32" s="167"/>
      <c r="R32" s="131"/>
      <c r="S32" s="131"/>
      <c r="T32" s="131"/>
      <c r="U32" s="131"/>
      <c r="V32" s="131"/>
      <c r="W32" s="131"/>
      <c r="X32" s="131"/>
      <c r="Y32" s="131"/>
      <c r="Z32" s="131"/>
      <c r="AA32" s="131"/>
      <c r="AB32" s="131"/>
      <c r="AC32" s="131"/>
      <c r="AD32" s="131"/>
      <c r="AE32" s="131"/>
      <c r="AF32" s="132"/>
    </row>
    <row r="33" spans="1:32" ht="18.75" customHeight="1">
      <c r="A33" s="126"/>
      <c r="B33" s="289"/>
      <c r="C33" s="280"/>
      <c r="D33" s="128"/>
      <c r="E33" s="121"/>
      <c r="F33" s="128"/>
      <c r="G33" s="189"/>
      <c r="H33" s="565" t="s">
        <v>48</v>
      </c>
      <c r="I33" s="567" t="s">
        <v>8</v>
      </c>
      <c r="J33" s="557" t="s">
        <v>22</v>
      </c>
      <c r="K33" s="557"/>
      <c r="L33" s="569" t="s">
        <v>8</v>
      </c>
      <c r="M33" s="557" t="s">
        <v>26</v>
      </c>
      <c r="N33" s="557"/>
      <c r="O33" s="133"/>
      <c r="P33" s="133"/>
      <c r="Q33" s="133"/>
      <c r="R33" s="133"/>
      <c r="S33" s="133"/>
      <c r="T33" s="133"/>
      <c r="U33" s="133"/>
      <c r="V33" s="133"/>
      <c r="W33" s="133"/>
      <c r="X33" s="133"/>
      <c r="Y33" s="133"/>
      <c r="Z33" s="133"/>
      <c r="AA33" s="133"/>
      <c r="AB33" s="133"/>
      <c r="AC33" s="133"/>
      <c r="AD33" s="133"/>
      <c r="AE33" s="133"/>
      <c r="AF33" s="136"/>
    </row>
    <row r="34" spans="1:32" ht="18.75" customHeight="1">
      <c r="A34" s="126"/>
      <c r="B34" s="289"/>
      <c r="C34" s="280"/>
      <c r="D34" s="128"/>
      <c r="E34" s="121"/>
      <c r="F34" s="128"/>
      <c r="G34" s="189"/>
      <c r="H34" s="570"/>
      <c r="I34" s="574"/>
      <c r="J34" s="558"/>
      <c r="K34" s="558"/>
      <c r="L34" s="571"/>
      <c r="M34" s="558"/>
      <c r="N34" s="558"/>
      <c r="O34" s="134"/>
      <c r="P34" s="134"/>
      <c r="Q34" s="134"/>
      <c r="R34" s="134"/>
      <c r="S34" s="134"/>
      <c r="T34" s="134"/>
      <c r="U34" s="134"/>
      <c r="V34" s="134"/>
      <c r="W34" s="134"/>
      <c r="X34" s="134"/>
      <c r="Y34" s="134"/>
      <c r="Z34" s="134"/>
      <c r="AA34" s="134"/>
      <c r="AB34" s="134"/>
      <c r="AC34" s="134"/>
      <c r="AD34" s="134"/>
      <c r="AE34" s="134"/>
      <c r="AF34" s="135"/>
    </row>
    <row r="35" spans="1:32" ht="18.75" customHeight="1">
      <c r="A35" s="126"/>
      <c r="B35" s="289"/>
      <c r="C35" s="280"/>
      <c r="D35" s="128"/>
      <c r="E35" s="121"/>
      <c r="F35" s="128"/>
      <c r="G35" s="189"/>
      <c r="H35" s="565" t="s">
        <v>49</v>
      </c>
      <c r="I35" s="567" t="s">
        <v>8</v>
      </c>
      <c r="J35" s="557" t="s">
        <v>22</v>
      </c>
      <c r="K35" s="557"/>
      <c r="L35" s="569" t="s">
        <v>8</v>
      </c>
      <c r="M35" s="557" t="s">
        <v>26</v>
      </c>
      <c r="N35" s="557"/>
      <c r="O35" s="133"/>
      <c r="P35" s="133"/>
      <c r="Q35" s="133"/>
      <c r="R35" s="133"/>
      <c r="S35" s="133"/>
      <c r="T35" s="133"/>
      <c r="U35" s="133"/>
      <c r="V35" s="133"/>
      <c r="W35" s="133"/>
      <c r="X35" s="133"/>
      <c r="Y35" s="133"/>
      <c r="Z35" s="133"/>
      <c r="AA35" s="133"/>
      <c r="AB35" s="133"/>
      <c r="AC35" s="133"/>
      <c r="AD35" s="133"/>
      <c r="AE35" s="133"/>
      <c r="AF35" s="136"/>
    </row>
    <row r="36" spans="1:32" ht="18.75" customHeight="1">
      <c r="A36" s="126"/>
      <c r="B36" s="289"/>
      <c r="C36" s="280"/>
      <c r="D36" s="128"/>
      <c r="E36" s="121"/>
      <c r="F36" s="128"/>
      <c r="G36" s="189"/>
      <c r="H36" s="570"/>
      <c r="I36" s="574"/>
      <c r="J36" s="558"/>
      <c r="K36" s="558"/>
      <c r="L36" s="571"/>
      <c r="M36" s="558"/>
      <c r="N36" s="558"/>
      <c r="O36" s="134"/>
      <c r="P36" s="134"/>
      <c r="Q36" s="134"/>
      <c r="R36" s="134"/>
      <c r="S36" s="134"/>
      <c r="T36" s="134"/>
      <c r="U36" s="134"/>
      <c r="V36" s="134"/>
      <c r="W36" s="134"/>
      <c r="X36" s="134"/>
      <c r="Y36" s="134"/>
      <c r="Z36" s="134"/>
      <c r="AA36" s="134"/>
      <c r="AB36" s="134"/>
      <c r="AC36" s="134"/>
      <c r="AD36" s="134"/>
      <c r="AE36" s="134"/>
      <c r="AF36" s="135"/>
    </row>
    <row r="37" spans="1:32" ht="18.75" customHeight="1">
      <c r="A37" s="126"/>
      <c r="B37" s="289"/>
      <c r="C37" s="280"/>
      <c r="D37" s="128"/>
      <c r="E37" s="121"/>
      <c r="F37" s="128"/>
      <c r="G37" s="189"/>
      <c r="H37" s="565" t="s">
        <v>50</v>
      </c>
      <c r="I37" s="567" t="s">
        <v>8</v>
      </c>
      <c r="J37" s="557" t="s">
        <v>22</v>
      </c>
      <c r="K37" s="557"/>
      <c r="L37" s="569" t="s">
        <v>8</v>
      </c>
      <c r="M37" s="557" t="s">
        <v>26</v>
      </c>
      <c r="N37" s="557"/>
      <c r="O37" s="133"/>
      <c r="P37" s="133"/>
      <c r="Q37" s="133"/>
      <c r="R37" s="133"/>
      <c r="S37" s="133"/>
      <c r="T37" s="133"/>
      <c r="U37" s="133"/>
      <c r="V37" s="133"/>
      <c r="W37" s="133"/>
      <c r="X37" s="133"/>
      <c r="Y37" s="133"/>
      <c r="Z37" s="133"/>
      <c r="AA37" s="133"/>
      <c r="AB37" s="133"/>
      <c r="AC37" s="133"/>
      <c r="AD37" s="133"/>
      <c r="AE37" s="133"/>
      <c r="AF37" s="136"/>
    </row>
    <row r="38" spans="1:32" ht="18.75" customHeight="1">
      <c r="A38" s="126"/>
      <c r="B38" s="289"/>
      <c r="C38" s="280"/>
      <c r="D38" s="128"/>
      <c r="E38" s="121"/>
      <c r="F38" s="128"/>
      <c r="G38" s="189"/>
      <c r="H38" s="570"/>
      <c r="I38" s="574"/>
      <c r="J38" s="558"/>
      <c r="K38" s="558"/>
      <c r="L38" s="571"/>
      <c r="M38" s="558"/>
      <c r="N38" s="558"/>
      <c r="O38" s="134"/>
      <c r="P38" s="134"/>
      <c r="Q38" s="134"/>
      <c r="R38" s="134"/>
      <c r="S38" s="134"/>
      <c r="T38" s="134"/>
      <c r="U38" s="134"/>
      <c r="V38" s="134"/>
      <c r="W38" s="134"/>
      <c r="X38" s="134"/>
      <c r="Y38" s="134"/>
      <c r="Z38" s="134"/>
      <c r="AA38" s="134"/>
      <c r="AB38" s="134"/>
      <c r="AC38" s="134"/>
      <c r="AD38" s="134"/>
      <c r="AE38" s="134"/>
      <c r="AF38" s="135"/>
    </row>
    <row r="39" spans="1:32" ht="18.75" customHeight="1">
      <c r="A39" s="126"/>
      <c r="B39" s="289"/>
      <c r="C39" s="280"/>
      <c r="D39" s="128"/>
      <c r="E39" s="121"/>
      <c r="F39" s="128"/>
      <c r="G39" s="189"/>
      <c r="H39" s="565" t="s">
        <v>51</v>
      </c>
      <c r="I39" s="567" t="s">
        <v>8</v>
      </c>
      <c r="J39" s="557" t="s">
        <v>22</v>
      </c>
      <c r="K39" s="557"/>
      <c r="L39" s="569" t="s">
        <v>8</v>
      </c>
      <c r="M39" s="557" t="s">
        <v>26</v>
      </c>
      <c r="N39" s="557"/>
      <c r="O39" s="133"/>
      <c r="P39" s="133"/>
      <c r="Q39" s="133"/>
      <c r="R39" s="133"/>
      <c r="S39" s="133"/>
      <c r="T39" s="133"/>
      <c r="U39" s="133"/>
      <c r="V39" s="133"/>
      <c r="W39" s="133"/>
      <c r="X39" s="133"/>
      <c r="Y39" s="133"/>
      <c r="Z39" s="133"/>
      <c r="AA39" s="133"/>
      <c r="AB39" s="133"/>
      <c r="AC39" s="133"/>
      <c r="AD39" s="133"/>
      <c r="AE39" s="133"/>
      <c r="AF39" s="136"/>
    </row>
    <row r="40" spans="1:32" ht="18.75" customHeight="1">
      <c r="A40" s="126"/>
      <c r="B40" s="289"/>
      <c r="C40" s="280"/>
      <c r="D40" s="128"/>
      <c r="E40" s="121"/>
      <c r="F40" s="128"/>
      <c r="G40" s="189"/>
      <c r="H40" s="570"/>
      <c r="I40" s="574"/>
      <c r="J40" s="558"/>
      <c r="K40" s="558"/>
      <c r="L40" s="571"/>
      <c r="M40" s="558"/>
      <c r="N40" s="558"/>
      <c r="O40" s="134"/>
      <c r="P40" s="134"/>
      <c r="Q40" s="134"/>
      <c r="R40" s="134"/>
      <c r="S40" s="134"/>
      <c r="T40" s="134"/>
      <c r="U40" s="134"/>
      <c r="V40" s="134"/>
      <c r="W40" s="134"/>
      <c r="X40" s="134"/>
      <c r="Y40" s="134"/>
      <c r="Z40" s="134"/>
      <c r="AA40" s="134"/>
      <c r="AB40" s="134"/>
      <c r="AC40" s="134"/>
      <c r="AD40" s="134"/>
      <c r="AE40" s="134"/>
      <c r="AF40" s="135"/>
    </row>
    <row r="41" spans="1:32" ht="18.75" customHeight="1">
      <c r="A41" s="284" t="s">
        <v>8</v>
      </c>
      <c r="B41" s="289">
        <v>78</v>
      </c>
      <c r="C41" s="280" t="s">
        <v>210</v>
      </c>
      <c r="D41" s="284" t="s">
        <v>8</v>
      </c>
      <c r="E41" s="121" t="s">
        <v>211</v>
      </c>
      <c r="F41" s="128"/>
      <c r="G41" s="189"/>
      <c r="H41" s="146" t="s">
        <v>68</v>
      </c>
      <c r="I41" s="164" t="s">
        <v>8</v>
      </c>
      <c r="J41" s="131" t="s">
        <v>22</v>
      </c>
      <c r="K41" s="165"/>
      <c r="L41" s="166" t="s">
        <v>8</v>
      </c>
      <c r="M41" s="131" t="s">
        <v>26</v>
      </c>
      <c r="N41" s="282"/>
      <c r="O41" s="131"/>
      <c r="P41" s="131"/>
      <c r="Q41" s="131"/>
      <c r="R41" s="131"/>
      <c r="S41" s="131"/>
      <c r="T41" s="131"/>
      <c r="U41" s="131"/>
      <c r="V41" s="131"/>
      <c r="W41" s="131"/>
      <c r="X41" s="131"/>
      <c r="Y41" s="131"/>
      <c r="Z41" s="131"/>
      <c r="AA41" s="131"/>
      <c r="AB41" s="131"/>
      <c r="AC41" s="131"/>
      <c r="AD41" s="131"/>
      <c r="AE41" s="131"/>
      <c r="AF41" s="132"/>
    </row>
    <row r="42" spans="1:32" ht="18.75" customHeight="1">
      <c r="A42" s="126"/>
      <c r="B42" s="289"/>
      <c r="C42" s="280"/>
      <c r="D42" s="128"/>
      <c r="E42" s="121"/>
      <c r="F42" s="128"/>
      <c r="G42" s="189"/>
      <c r="H42" s="138" t="s">
        <v>53</v>
      </c>
      <c r="I42" s="164" t="s">
        <v>8</v>
      </c>
      <c r="J42" s="131" t="s">
        <v>22</v>
      </c>
      <c r="K42" s="131"/>
      <c r="L42" s="166" t="s">
        <v>8</v>
      </c>
      <c r="M42" s="131" t="s">
        <v>23</v>
      </c>
      <c r="N42" s="131"/>
      <c r="O42" s="166" t="s">
        <v>8</v>
      </c>
      <c r="P42" s="131" t="s">
        <v>24</v>
      </c>
      <c r="Q42" s="282"/>
      <c r="R42" s="282"/>
      <c r="S42" s="185"/>
      <c r="T42" s="185"/>
      <c r="U42" s="185"/>
      <c r="V42" s="185"/>
      <c r="W42" s="185"/>
      <c r="X42" s="185"/>
      <c r="Y42" s="185"/>
      <c r="Z42" s="185"/>
      <c r="AA42" s="185"/>
      <c r="AB42" s="185"/>
      <c r="AC42" s="185"/>
      <c r="AD42" s="185"/>
      <c r="AE42" s="185"/>
      <c r="AF42" s="211"/>
    </row>
    <row r="43" spans="1:32" ht="18.75" customHeight="1">
      <c r="A43" s="126"/>
      <c r="B43" s="289"/>
      <c r="C43" s="280"/>
      <c r="D43" s="128"/>
      <c r="E43" s="121"/>
      <c r="F43" s="128"/>
      <c r="G43" s="189"/>
      <c r="H43" s="138" t="s">
        <v>64</v>
      </c>
      <c r="I43" s="164" t="s">
        <v>8</v>
      </c>
      <c r="J43" s="131" t="s">
        <v>22</v>
      </c>
      <c r="K43" s="165"/>
      <c r="L43" s="166" t="s">
        <v>8</v>
      </c>
      <c r="M43" s="131" t="s">
        <v>26</v>
      </c>
      <c r="N43" s="282"/>
      <c r="O43" s="131"/>
      <c r="P43" s="131"/>
      <c r="Q43" s="131"/>
      <c r="R43" s="131"/>
      <c r="S43" s="131"/>
      <c r="T43" s="131"/>
      <c r="U43" s="131"/>
      <c r="V43" s="131"/>
      <c r="W43" s="131"/>
      <c r="X43" s="131"/>
      <c r="Y43" s="131"/>
      <c r="Z43" s="131"/>
      <c r="AA43" s="131"/>
      <c r="AB43" s="131"/>
      <c r="AC43" s="131"/>
      <c r="AD43" s="131"/>
      <c r="AE43" s="131"/>
      <c r="AF43" s="132"/>
    </row>
    <row r="44" spans="1:32" ht="18.75" customHeight="1">
      <c r="A44" s="126"/>
      <c r="B44" s="289"/>
      <c r="C44" s="280"/>
      <c r="D44" s="128"/>
      <c r="E44" s="121"/>
      <c r="F44" s="128"/>
      <c r="G44" s="189"/>
      <c r="H44" s="138" t="s">
        <v>69</v>
      </c>
      <c r="I44" s="164" t="s">
        <v>8</v>
      </c>
      <c r="J44" s="131" t="s">
        <v>22</v>
      </c>
      <c r="K44" s="131"/>
      <c r="L44" s="166" t="s">
        <v>8</v>
      </c>
      <c r="M44" s="131" t="s">
        <v>38</v>
      </c>
      <c r="N44" s="131"/>
      <c r="O44" s="166" t="s">
        <v>8</v>
      </c>
      <c r="P44" s="131" t="s">
        <v>39</v>
      </c>
      <c r="Q44" s="282"/>
      <c r="R44" s="282"/>
      <c r="S44" s="282"/>
      <c r="T44" s="131"/>
      <c r="U44" s="131"/>
      <c r="V44" s="131"/>
      <c r="W44" s="131"/>
      <c r="X44" s="131"/>
      <c r="Y44" s="131"/>
      <c r="Z44" s="131"/>
      <c r="AA44" s="131"/>
      <c r="AB44" s="131"/>
      <c r="AC44" s="131"/>
      <c r="AD44" s="131"/>
      <c r="AE44" s="131"/>
      <c r="AF44" s="132"/>
    </row>
    <row r="45" spans="1:32" ht="18.75" customHeight="1">
      <c r="A45" s="126"/>
      <c r="B45" s="289"/>
      <c r="C45" s="280"/>
      <c r="D45" s="128"/>
      <c r="E45" s="121"/>
      <c r="F45" s="128"/>
      <c r="G45" s="189"/>
      <c r="H45" s="138" t="s">
        <v>110</v>
      </c>
      <c r="I45" s="164" t="s">
        <v>8</v>
      </c>
      <c r="J45" s="131" t="s">
        <v>22</v>
      </c>
      <c r="K45" s="131"/>
      <c r="L45" s="166" t="s">
        <v>8</v>
      </c>
      <c r="M45" s="131" t="s">
        <v>54</v>
      </c>
      <c r="N45" s="131"/>
      <c r="O45" s="131"/>
      <c r="P45" s="166" t="s">
        <v>8</v>
      </c>
      <c r="Q45" s="131" t="s">
        <v>55</v>
      </c>
      <c r="R45" s="131"/>
      <c r="S45" s="131"/>
      <c r="T45" s="131"/>
      <c r="U45" s="131"/>
      <c r="V45" s="131"/>
      <c r="W45" s="131"/>
      <c r="X45" s="131"/>
      <c r="Y45" s="131"/>
      <c r="Z45" s="131"/>
      <c r="AA45" s="131"/>
      <c r="AB45" s="131"/>
      <c r="AC45" s="131"/>
      <c r="AD45" s="131"/>
      <c r="AE45" s="131"/>
      <c r="AF45" s="132"/>
    </row>
    <row r="46" spans="1:32" ht="18.75" customHeight="1">
      <c r="A46" s="126"/>
      <c r="B46" s="289"/>
      <c r="C46" s="280"/>
      <c r="D46" s="128"/>
      <c r="E46" s="121"/>
      <c r="F46" s="128"/>
      <c r="G46" s="189"/>
      <c r="H46" s="207" t="s">
        <v>111</v>
      </c>
      <c r="I46" s="164" t="s">
        <v>8</v>
      </c>
      <c r="J46" s="131" t="s">
        <v>22</v>
      </c>
      <c r="K46" s="165"/>
      <c r="L46" s="166" t="s">
        <v>8</v>
      </c>
      <c r="M46" s="131" t="s">
        <v>26</v>
      </c>
      <c r="N46" s="282"/>
      <c r="O46" s="131"/>
      <c r="P46" s="131"/>
      <c r="Q46" s="131"/>
      <c r="R46" s="131"/>
      <c r="S46" s="131"/>
      <c r="T46" s="131"/>
      <c r="U46" s="131"/>
      <c r="V46" s="131"/>
      <c r="W46" s="131"/>
      <c r="X46" s="131"/>
      <c r="Y46" s="131"/>
      <c r="Z46" s="131"/>
      <c r="AA46" s="131"/>
      <c r="AB46" s="131"/>
      <c r="AC46" s="131"/>
      <c r="AD46" s="131"/>
      <c r="AE46" s="131"/>
      <c r="AF46" s="132"/>
    </row>
    <row r="47" spans="1:32" ht="18.75" customHeight="1">
      <c r="A47" s="126"/>
      <c r="B47" s="289"/>
      <c r="C47" s="280"/>
      <c r="D47" s="128"/>
      <c r="E47" s="121"/>
      <c r="F47" s="128"/>
      <c r="G47" s="189"/>
      <c r="H47" s="146" t="s">
        <v>56</v>
      </c>
      <c r="I47" s="164" t="s">
        <v>8</v>
      </c>
      <c r="J47" s="131" t="s">
        <v>22</v>
      </c>
      <c r="K47" s="165"/>
      <c r="L47" s="166" t="s">
        <v>8</v>
      </c>
      <c r="M47" s="131" t="s">
        <v>26</v>
      </c>
      <c r="N47" s="282"/>
      <c r="O47" s="131"/>
      <c r="P47" s="131"/>
      <c r="Q47" s="131"/>
      <c r="R47" s="131"/>
      <c r="S47" s="131"/>
      <c r="T47" s="131"/>
      <c r="U47" s="131"/>
      <c r="V47" s="131"/>
      <c r="W47" s="131"/>
      <c r="X47" s="131"/>
      <c r="Y47" s="131"/>
      <c r="Z47" s="131"/>
      <c r="AA47" s="131"/>
      <c r="AB47" s="131"/>
      <c r="AC47" s="131"/>
      <c r="AD47" s="131"/>
      <c r="AE47" s="131"/>
      <c r="AF47" s="132"/>
    </row>
    <row r="48" spans="1:32" ht="18.75" customHeight="1">
      <c r="A48" s="126"/>
      <c r="B48" s="289"/>
      <c r="C48" s="280"/>
      <c r="D48" s="128"/>
      <c r="E48" s="121"/>
      <c r="F48" s="128"/>
      <c r="G48" s="189"/>
      <c r="H48" s="146" t="s">
        <v>57</v>
      </c>
      <c r="I48" s="164" t="s">
        <v>8</v>
      </c>
      <c r="J48" s="131" t="s">
        <v>22</v>
      </c>
      <c r="K48" s="165"/>
      <c r="L48" s="166" t="s">
        <v>8</v>
      </c>
      <c r="M48" s="131" t="s">
        <v>26</v>
      </c>
      <c r="N48" s="282"/>
      <c r="O48" s="131"/>
      <c r="P48" s="131"/>
      <c r="Q48" s="131"/>
      <c r="R48" s="131"/>
      <c r="S48" s="131"/>
      <c r="T48" s="131"/>
      <c r="U48" s="131"/>
      <c r="V48" s="131"/>
      <c r="W48" s="131"/>
      <c r="X48" s="131"/>
      <c r="Y48" s="131"/>
      <c r="Z48" s="131"/>
      <c r="AA48" s="131"/>
      <c r="AB48" s="131"/>
      <c r="AC48" s="131"/>
      <c r="AD48" s="131"/>
      <c r="AE48" s="131"/>
      <c r="AF48" s="132"/>
    </row>
    <row r="49" spans="1:32" ht="18.75" customHeight="1">
      <c r="A49" s="126"/>
      <c r="B49" s="289"/>
      <c r="C49" s="280"/>
      <c r="D49" s="128"/>
      <c r="E49" s="121"/>
      <c r="F49" s="128"/>
      <c r="G49" s="189"/>
      <c r="H49" s="120" t="s">
        <v>58</v>
      </c>
      <c r="I49" s="164" t="s">
        <v>8</v>
      </c>
      <c r="J49" s="131" t="s">
        <v>22</v>
      </c>
      <c r="K49" s="165"/>
      <c r="L49" s="166" t="s">
        <v>8</v>
      </c>
      <c r="M49" s="131" t="s">
        <v>26</v>
      </c>
      <c r="N49" s="282"/>
      <c r="O49" s="131"/>
      <c r="P49" s="131"/>
      <c r="Q49" s="131"/>
      <c r="R49" s="131"/>
      <c r="S49" s="131"/>
      <c r="T49" s="131"/>
      <c r="U49" s="131"/>
      <c r="V49" s="131"/>
      <c r="W49" s="131"/>
      <c r="X49" s="131"/>
      <c r="Y49" s="131"/>
      <c r="Z49" s="131"/>
      <c r="AA49" s="131"/>
      <c r="AB49" s="131"/>
      <c r="AC49" s="131"/>
      <c r="AD49" s="131"/>
      <c r="AE49" s="131"/>
      <c r="AF49" s="132"/>
    </row>
    <row r="50" spans="1:32" ht="18.75" customHeight="1">
      <c r="A50" s="126"/>
      <c r="B50" s="289"/>
      <c r="C50" s="280"/>
      <c r="D50" s="128"/>
      <c r="E50" s="121"/>
      <c r="F50" s="128"/>
      <c r="G50" s="189"/>
      <c r="H50" s="138" t="s">
        <v>59</v>
      </c>
      <c r="I50" s="164" t="s">
        <v>8</v>
      </c>
      <c r="J50" s="131" t="s">
        <v>22</v>
      </c>
      <c r="K50" s="165"/>
      <c r="L50" s="166" t="s">
        <v>8</v>
      </c>
      <c r="M50" s="131" t="s">
        <v>26</v>
      </c>
      <c r="N50" s="282"/>
      <c r="O50" s="131"/>
      <c r="P50" s="131"/>
      <c r="Q50" s="131"/>
      <c r="R50" s="131"/>
      <c r="S50" s="131"/>
      <c r="T50" s="131"/>
      <c r="U50" s="131"/>
      <c r="V50" s="131"/>
      <c r="W50" s="131"/>
      <c r="X50" s="131"/>
      <c r="Y50" s="131"/>
      <c r="Z50" s="131"/>
      <c r="AA50" s="131"/>
      <c r="AB50" s="131"/>
      <c r="AC50" s="131"/>
      <c r="AD50" s="131"/>
      <c r="AE50" s="131"/>
      <c r="AF50" s="132"/>
    </row>
    <row r="51" spans="1:32" ht="18.75" customHeight="1">
      <c r="A51" s="139"/>
      <c r="B51" s="278"/>
      <c r="C51" s="268"/>
      <c r="D51" s="142"/>
      <c r="E51" s="141"/>
      <c r="F51" s="142"/>
      <c r="G51" s="188"/>
      <c r="H51" s="205" t="s">
        <v>60</v>
      </c>
      <c r="I51" s="171" t="s">
        <v>8</v>
      </c>
      <c r="J51" s="144" t="s">
        <v>22</v>
      </c>
      <c r="K51" s="190"/>
      <c r="L51" s="172" t="s">
        <v>8</v>
      </c>
      <c r="M51" s="144" t="s">
        <v>26</v>
      </c>
      <c r="N51" s="290"/>
      <c r="O51" s="144"/>
      <c r="P51" s="144"/>
      <c r="Q51" s="144"/>
      <c r="R51" s="144"/>
      <c r="S51" s="144"/>
      <c r="T51" s="144"/>
      <c r="U51" s="144"/>
      <c r="V51" s="144"/>
      <c r="W51" s="144"/>
      <c r="X51" s="144"/>
      <c r="Y51" s="144"/>
      <c r="Z51" s="144"/>
      <c r="AA51" s="144"/>
      <c r="AB51" s="144"/>
      <c r="AC51" s="144"/>
      <c r="AD51" s="144"/>
      <c r="AE51" s="144"/>
      <c r="AF51" s="145"/>
    </row>
    <row r="52" spans="1:32" s="295" customFormat="1" ht="18.75" customHeight="1">
      <c r="A52" s="298"/>
      <c r="B52" s="291"/>
      <c r="C52" s="101"/>
      <c r="D52" s="93"/>
      <c r="E52" s="101"/>
      <c r="F52" s="292"/>
      <c r="G52" s="232"/>
      <c r="H52" s="261" t="s">
        <v>43</v>
      </c>
      <c r="I52" s="234" t="s">
        <v>8</v>
      </c>
      <c r="J52" s="235" t="s">
        <v>22</v>
      </c>
      <c r="K52" s="235"/>
      <c r="L52" s="293"/>
      <c r="M52" s="236" t="s">
        <v>8</v>
      </c>
      <c r="N52" s="235" t="s">
        <v>44</v>
      </c>
      <c r="O52" s="235"/>
      <c r="P52" s="293"/>
      <c r="Q52" s="236" t="s">
        <v>8</v>
      </c>
      <c r="R52" s="294" t="s">
        <v>45</v>
      </c>
      <c r="S52" s="294"/>
      <c r="T52" s="294"/>
      <c r="U52" s="294"/>
      <c r="V52" s="235"/>
      <c r="W52" s="235"/>
      <c r="X52" s="235"/>
      <c r="Y52" s="235"/>
      <c r="Z52" s="235"/>
      <c r="AA52" s="235"/>
      <c r="AB52" s="235"/>
      <c r="AC52" s="235"/>
      <c r="AD52" s="235"/>
      <c r="AE52" s="235"/>
      <c r="AF52" s="262"/>
    </row>
    <row r="53" spans="1:32" ht="18.75" customHeight="1">
      <c r="A53" s="126"/>
      <c r="B53" s="289"/>
      <c r="C53" s="214"/>
      <c r="D53" s="228"/>
      <c r="E53" s="121"/>
      <c r="F53" s="225"/>
      <c r="G53" s="129"/>
      <c r="H53" s="184" t="s">
        <v>19</v>
      </c>
      <c r="I53" s="174" t="s">
        <v>8</v>
      </c>
      <c r="J53" s="147" t="s">
        <v>20</v>
      </c>
      <c r="K53" s="175"/>
      <c r="L53" s="152"/>
      <c r="M53" s="176" t="s">
        <v>8</v>
      </c>
      <c r="N53" s="147" t="s">
        <v>21</v>
      </c>
      <c r="O53" s="176"/>
      <c r="P53" s="147"/>
      <c r="Q53" s="177"/>
      <c r="R53" s="177"/>
      <c r="S53" s="177"/>
      <c r="T53" s="177"/>
      <c r="U53" s="177"/>
      <c r="V53" s="177"/>
      <c r="W53" s="177"/>
      <c r="X53" s="177"/>
      <c r="Y53" s="177"/>
      <c r="Z53" s="177"/>
      <c r="AA53" s="177"/>
      <c r="AB53" s="177"/>
      <c r="AC53" s="177"/>
      <c r="AD53" s="177"/>
      <c r="AE53" s="177"/>
      <c r="AF53" s="208"/>
    </row>
    <row r="54" spans="1:32" ht="19.5" customHeight="1">
      <c r="A54" s="126"/>
      <c r="B54" s="289"/>
      <c r="C54" s="127"/>
      <c r="D54" s="228"/>
      <c r="E54" s="121"/>
      <c r="F54" s="128"/>
      <c r="G54" s="129"/>
      <c r="H54" s="137" t="s">
        <v>46</v>
      </c>
      <c r="I54" s="164" t="s">
        <v>8</v>
      </c>
      <c r="J54" s="131" t="s">
        <v>20</v>
      </c>
      <c r="K54" s="165"/>
      <c r="L54" s="148"/>
      <c r="M54" s="166" t="s">
        <v>8</v>
      </c>
      <c r="N54" s="131" t="s">
        <v>21</v>
      </c>
      <c r="O54" s="166"/>
      <c r="P54" s="131"/>
      <c r="Q54" s="167"/>
      <c r="R54" s="167"/>
      <c r="S54" s="167"/>
      <c r="T54" s="167"/>
      <c r="U54" s="167"/>
      <c r="V54" s="167"/>
      <c r="W54" s="167"/>
      <c r="X54" s="167"/>
      <c r="Y54" s="167"/>
      <c r="Z54" s="167"/>
      <c r="AA54" s="167"/>
      <c r="AB54" s="167"/>
      <c r="AC54" s="167"/>
      <c r="AD54" s="167"/>
      <c r="AE54" s="167"/>
      <c r="AF54" s="196"/>
    </row>
    <row r="55" spans="1:32" ht="18.75" customHeight="1">
      <c r="A55" s="126"/>
      <c r="B55" s="289"/>
      <c r="C55" s="280"/>
      <c r="D55" s="157"/>
      <c r="E55" s="121"/>
      <c r="F55" s="128"/>
      <c r="G55" s="189"/>
      <c r="H55" s="206" t="s">
        <v>43</v>
      </c>
      <c r="I55" s="273" t="s">
        <v>8</v>
      </c>
      <c r="J55" s="134" t="s">
        <v>22</v>
      </c>
      <c r="K55" s="134"/>
      <c r="L55" s="156"/>
      <c r="M55" s="271" t="s">
        <v>8</v>
      </c>
      <c r="N55" s="134" t="s">
        <v>44</v>
      </c>
      <c r="O55" s="134"/>
      <c r="P55" s="156"/>
      <c r="Q55" s="271" t="s">
        <v>8</v>
      </c>
      <c r="R55" s="267" t="s">
        <v>45</v>
      </c>
      <c r="S55" s="267"/>
      <c r="T55" s="267"/>
      <c r="U55" s="267"/>
      <c r="V55" s="134"/>
      <c r="W55" s="134"/>
      <c r="X55" s="134"/>
      <c r="Y55" s="134"/>
      <c r="Z55" s="134"/>
      <c r="AA55" s="134"/>
      <c r="AB55" s="134"/>
      <c r="AC55" s="134"/>
      <c r="AD55" s="134"/>
      <c r="AE55" s="134"/>
      <c r="AF55" s="135"/>
    </row>
    <row r="56" spans="1:32" ht="18.75" customHeight="1">
      <c r="A56" s="126"/>
      <c r="B56" s="289"/>
      <c r="C56" s="280"/>
      <c r="D56" s="157"/>
      <c r="E56" s="121"/>
      <c r="F56" s="128"/>
      <c r="G56" s="189"/>
      <c r="H56" s="207" t="s">
        <v>47</v>
      </c>
      <c r="I56" s="164" t="s">
        <v>8</v>
      </c>
      <c r="J56" s="131" t="s">
        <v>36</v>
      </c>
      <c r="K56" s="165"/>
      <c r="L56" s="282"/>
      <c r="M56" s="166" t="s">
        <v>8</v>
      </c>
      <c r="N56" s="131" t="s">
        <v>37</v>
      </c>
      <c r="O56" s="167"/>
      <c r="P56" s="167"/>
      <c r="Q56" s="167"/>
      <c r="R56" s="131"/>
      <c r="S56" s="131"/>
      <c r="T56" s="131"/>
      <c r="U56" s="131"/>
      <c r="V56" s="131"/>
      <c r="W56" s="131"/>
      <c r="X56" s="131"/>
      <c r="Y56" s="131"/>
      <c r="Z56" s="131"/>
      <c r="AA56" s="131"/>
      <c r="AB56" s="131"/>
      <c r="AC56" s="131"/>
      <c r="AD56" s="131"/>
      <c r="AE56" s="131"/>
      <c r="AF56" s="132"/>
    </row>
    <row r="57" spans="1:32" ht="18.75" customHeight="1">
      <c r="A57" s="126"/>
      <c r="B57" s="289"/>
      <c r="C57" s="280"/>
      <c r="D57" s="157"/>
      <c r="E57" s="121"/>
      <c r="F57" s="128"/>
      <c r="G57" s="189"/>
      <c r="H57" s="138" t="s">
        <v>53</v>
      </c>
      <c r="I57" s="164" t="s">
        <v>8</v>
      </c>
      <c r="J57" s="131" t="s">
        <v>22</v>
      </c>
      <c r="K57" s="131"/>
      <c r="L57" s="166" t="s">
        <v>8</v>
      </c>
      <c r="M57" s="131" t="s">
        <v>23</v>
      </c>
      <c r="N57" s="131"/>
      <c r="O57" s="166" t="s">
        <v>8</v>
      </c>
      <c r="P57" s="131" t="s">
        <v>24</v>
      </c>
      <c r="Q57" s="282"/>
      <c r="R57" s="282"/>
      <c r="S57" s="185"/>
      <c r="T57" s="185"/>
      <c r="U57" s="185"/>
      <c r="V57" s="185"/>
      <c r="W57" s="185"/>
      <c r="X57" s="185"/>
      <c r="Y57" s="185"/>
      <c r="Z57" s="185"/>
      <c r="AA57" s="185"/>
      <c r="AB57" s="185"/>
      <c r="AC57" s="185"/>
      <c r="AD57" s="185"/>
      <c r="AE57" s="185"/>
      <c r="AF57" s="211"/>
    </row>
    <row r="58" spans="1:32" ht="18.75" customHeight="1">
      <c r="A58" s="126"/>
      <c r="B58" s="289"/>
      <c r="C58" s="280"/>
      <c r="D58" s="157"/>
      <c r="E58" s="121"/>
      <c r="F58" s="128"/>
      <c r="G58" s="189"/>
      <c r="H58" s="138" t="s">
        <v>69</v>
      </c>
      <c r="I58" s="164" t="s">
        <v>8</v>
      </c>
      <c r="J58" s="131" t="s">
        <v>22</v>
      </c>
      <c r="K58" s="131"/>
      <c r="L58" s="166" t="s">
        <v>8</v>
      </c>
      <c r="M58" s="131" t="s">
        <v>38</v>
      </c>
      <c r="N58" s="131"/>
      <c r="O58" s="166" t="s">
        <v>8</v>
      </c>
      <c r="P58" s="131" t="s">
        <v>39</v>
      </c>
      <c r="Q58" s="282"/>
      <c r="R58" s="282"/>
      <c r="S58" s="282"/>
      <c r="T58" s="131"/>
      <c r="U58" s="131"/>
      <c r="V58" s="131"/>
      <c r="W58" s="131"/>
      <c r="X58" s="131"/>
      <c r="Y58" s="131"/>
      <c r="Z58" s="131"/>
      <c r="AA58" s="131"/>
      <c r="AB58" s="131"/>
      <c r="AC58" s="131"/>
      <c r="AD58" s="131"/>
      <c r="AE58" s="131"/>
      <c r="AF58" s="132"/>
    </row>
    <row r="59" spans="1:32" ht="18.75" customHeight="1">
      <c r="A59" s="284" t="s">
        <v>8</v>
      </c>
      <c r="B59" s="289">
        <v>72</v>
      </c>
      <c r="C59" s="280" t="s">
        <v>148</v>
      </c>
      <c r="D59" s="284" t="s">
        <v>8</v>
      </c>
      <c r="E59" s="121" t="s">
        <v>70</v>
      </c>
      <c r="F59" s="128"/>
      <c r="G59" s="189"/>
      <c r="H59" s="138" t="s">
        <v>82</v>
      </c>
      <c r="I59" s="164" t="s">
        <v>8</v>
      </c>
      <c r="J59" s="131" t="s">
        <v>22</v>
      </c>
      <c r="K59" s="165"/>
      <c r="L59" s="166" t="s">
        <v>8</v>
      </c>
      <c r="M59" s="131" t="s">
        <v>26</v>
      </c>
      <c r="N59" s="282"/>
      <c r="O59" s="131"/>
      <c r="P59" s="131"/>
      <c r="Q59" s="131"/>
      <c r="R59" s="131"/>
      <c r="S59" s="131"/>
      <c r="T59" s="131"/>
      <c r="U59" s="131"/>
      <c r="V59" s="131"/>
      <c r="W59" s="131"/>
      <c r="X59" s="131"/>
      <c r="Y59" s="131"/>
      <c r="Z59" s="131"/>
      <c r="AA59" s="131"/>
      <c r="AB59" s="131"/>
      <c r="AC59" s="131"/>
      <c r="AD59" s="131"/>
      <c r="AE59" s="131"/>
      <c r="AF59" s="132"/>
    </row>
    <row r="60" spans="1:32" ht="18.75" customHeight="1">
      <c r="A60" s="126"/>
      <c r="B60" s="289"/>
      <c r="C60" s="280"/>
      <c r="D60" s="284" t="s">
        <v>8</v>
      </c>
      <c r="E60" s="121" t="s">
        <v>149</v>
      </c>
      <c r="F60" s="128"/>
      <c r="G60" s="189"/>
      <c r="H60" s="207" t="s">
        <v>111</v>
      </c>
      <c r="I60" s="164" t="s">
        <v>8</v>
      </c>
      <c r="J60" s="131" t="s">
        <v>22</v>
      </c>
      <c r="K60" s="165"/>
      <c r="L60" s="166" t="s">
        <v>8</v>
      </c>
      <c r="M60" s="131" t="s">
        <v>26</v>
      </c>
      <c r="N60" s="282"/>
      <c r="O60" s="131"/>
      <c r="P60" s="131"/>
      <c r="Q60" s="131"/>
      <c r="R60" s="131"/>
      <c r="S60" s="131"/>
      <c r="T60" s="131"/>
      <c r="U60" s="131"/>
      <c r="V60" s="131"/>
      <c r="W60" s="131"/>
      <c r="X60" s="131"/>
      <c r="Y60" s="131"/>
      <c r="Z60" s="131"/>
      <c r="AA60" s="131"/>
      <c r="AB60" s="131"/>
      <c r="AC60" s="131"/>
      <c r="AD60" s="131"/>
      <c r="AE60" s="131"/>
      <c r="AF60" s="132"/>
    </row>
    <row r="61" spans="1:32" ht="18.75" customHeight="1">
      <c r="A61" s="126"/>
      <c r="B61" s="289"/>
      <c r="C61" s="280"/>
      <c r="D61" s="284" t="s">
        <v>8</v>
      </c>
      <c r="E61" s="121" t="s">
        <v>150</v>
      </c>
      <c r="F61" s="128"/>
      <c r="G61" s="189"/>
      <c r="H61" s="207" t="s">
        <v>120</v>
      </c>
      <c r="I61" s="164" t="s">
        <v>8</v>
      </c>
      <c r="J61" s="131" t="s">
        <v>22</v>
      </c>
      <c r="K61" s="165"/>
      <c r="L61" s="166" t="s">
        <v>8</v>
      </c>
      <c r="M61" s="131" t="s">
        <v>26</v>
      </c>
      <c r="N61" s="282"/>
      <c r="O61" s="131"/>
      <c r="P61" s="131"/>
      <c r="Q61" s="131"/>
      <c r="R61" s="131"/>
      <c r="S61" s="131"/>
      <c r="T61" s="131"/>
      <c r="U61" s="131"/>
      <c r="V61" s="131"/>
      <c r="W61" s="131"/>
      <c r="X61" s="131"/>
      <c r="Y61" s="131"/>
      <c r="Z61" s="131"/>
      <c r="AA61" s="131"/>
      <c r="AB61" s="131"/>
      <c r="AC61" s="131"/>
      <c r="AD61" s="131"/>
      <c r="AE61" s="131"/>
      <c r="AF61" s="132"/>
    </row>
    <row r="62" spans="1:32" ht="18.75" customHeight="1">
      <c r="A62" s="126"/>
      <c r="B62" s="289"/>
      <c r="C62" s="280"/>
      <c r="D62" s="157"/>
      <c r="E62" s="121"/>
      <c r="F62" s="128"/>
      <c r="G62" s="189"/>
      <c r="H62" s="120" t="s">
        <v>58</v>
      </c>
      <c r="I62" s="164" t="s">
        <v>8</v>
      </c>
      <c r="J62" s="131" t="s">
        <v>22</v>
      </c>
      <c r="K62" s="165"/>
      <c r="L62" s="166" t="s">
        <v>8</v>
      </c>
      <c r="M62" s="131" t="s">
        <v>26</v>
      </c>
      <c r="N62" s="282"/>
      <c r="O62" s="131"/>
      <c r="P62" s="131"/>
      <c r="Q62" s="131"/>
      <c r="R62" s="131"/>
      <c r="S62" s="131"/>
      <c r="T62" s="131"/>
      <c r="U62" s="131"/>
      <c r="V62" s="131"/>
      <c r="W62" s="131"/>
      <c r="X62" s="131"/>
      <c r="Y62" s="131"/>
      <c r="Z62" s="131"/>
      <c r="AA62" s="131"/>
      <c r="AB62" s="131"/>
      <c r="AC62" s="131"/>
      <c r="AD62" s="131"/>
      <c r="AE62" s="131"/>
      <c r="AF62" s="132"/>
    </row>
    <row r="63" spans="1:32" ht="18.75" customHeight="1">
      <c r="A63" s="126"/>
      <c r="B63" s="289"/>
      <c r="C63" s="280"/>
      <c r="D63" s="157"/>
      <c r="E63" s="121"/>
      <c r="F63" s="128"/>
      <c r="G63" s="189"/>
      <c r="H63" s="138" t="s">
        <v>59</v>
      </c>
      <c r="I63" s="164" t="s">
        <v>8</v>
      </c>
      <c r="J63" s="131" t="s">
        <v>22</v>
      </c>
      <c r="K63" s="165"/>
      <c r="L63" s="166" t="s">
        <v>8</v>
      </c>
      <c r="M63" s="131" t="s">
        <v>26</v>
      </c>
      <c r="N63" s="282"/>
      <c r="O63" s="131"/>
      <c r="P63" s="131"/>
      <c r="Q63" s="131"/>
      <c r="R63" s="131"/>
      <c r="S63" s="131"/>
      <c r="T63" s="131"/>
      <c r="U63" s="131"/>
      <c r="V63" s="131"/>
      <c r="W63" s="131"/>
      <c r="X63" s="131"/>
      <c r="Y63" s="131"/>
      <c r="Z63" s="131"/>
      <c r="AA63" s="131"/>
      <c r="AB63" s="131"/>
      <c r="AC63" s="131"/>
      <c r="AD63" s="131"/>
      <c r="AE63" s="131"/>
      <c r="AF63" s="132"/>
    </row>
    <row r="64" spans="1:32" ht="18.75" customHeight="1">
      <c r="A64" s="139"/>
      <c r="B64" s="278"/>
      <c r="C64" s="268"/>
      <c r="D64" s="212"/>
      <c r="E64" s="141"/>
      <c r="F64" s="142"/>
      <c r="G64" s="188"/>
      <c r="H64" s="205" t="s">
        <v>60</v>
      </c>
      <c r="I64" s="171" t="s">
        <v>8</v>
      </c>
      <c r="J64" s="144" t="s">
        <v>22</v>
      </c>
      <c r="K64" s="190"/>
      <c r="L64" s="172" t="s">
        <v>8</v>
      </c>
      <c r="M64" s="144" t="s">
        <v>26</v>
      </c>
      <c r="N64" s="290"/>
      <c r="O64" s="144"/>
      <c r="P64" s="144"/>
      <c r="Q64" s="144"/>
      <c r="R64" s="144"/>
      <c r="S64" s="144"/>
      <c r="T64" s="144"/>
      <c r="U64" s="144"/>
      <c r="V64" s="144"/>
      <c r="W64" s="144"/>
      <c r="X64" s="144"/>
      <c r="Y64" s="144"/>
      <c r="Z64" s="144"/>
      <c r="AA64" s="144"/>
      <c r="AB64" s="144"/>
      <c r="AC64" s="144"/>
      <c r="AD64" s="144"/>
      <c r="AE64" s="144"/>
      <c r="AF64" s="145"/>
    </row>
    <row r="65" spans="1:32" ht="18.75" customHeight="1">
      <c r="A65" s="126"/>
      <c r="B65" s="289"/>
      <c r="C65" s="280"/>
      <c r="D65" s="128"/>
      <c r="E65" s="121"/>
      <c r="F65" s="128"/>
      <c r="G65" s="189"/>
      <c r="H65" s="206" t="s">
        <v>63</v>
      </c>
      <c r="I65" s="273" t="s">
        <v>8</v>
      </c>
      <c r="J65" s="134" t="s">
        <v>22</v>
      </c>
      <c r="K65" s="134"/>
      <c r="L65" s="156"/>
      <c r="M65" s="271" t="s">
        <v>8</v>
      </c>
      <c r="N65" s="134" t="s">
        <v>44</v>
      </c>
      <c r="O65" s="134"/>
      <c r="P65" s="156"/>
      <c r="Q65" s="271" t="s">
        <v>8</v>
      </c>
      <c r="R65" s="267" t="s">
        <v>45</v>
      </c>
      <c r="S65" s="267"/>
      <c r="T65" s="267"/>
      <c r="U65" s="267"/>
      <c r="V65" s="134"/>
      <c r="W65" s="134"/>
      <c r="X65" s="134"/>
      <c r="Y65" s="134"/>
      <c r="Z65" s="134"/>
      <c r="AA65" s="134"/>
      <c r="AB65" s="134"/>
      <c r="AC65" s="134"/>
      <c r="AD65" s="134"/>
      <c r="AE65" s="134"/>
      <c r="AF65" s="135"/>
    </row>
    <row r="66" spans="1:32" ht="18.75" customHeight="1">
      <c r="A66" s="126"/>
      <c r="B66" s="289"/>
      <c r="C66" s="280"/>
      <c r="D66" s="128"/>
      <c r="E66" s="121"/>
      <c r="F66" s="128"/>
      <c r="G66" s="189"/>
      <c r="H66" s="137" t="s">
        <v>19</v>
      </c>
      <c r="I66" s="164" t="s">
        <v>8</v>
      </c>
      <c r="J66" s="131" t="s">
        <v>20</v>
      </c>
      <c r="K66" s="165"/>
      <c r="L66" s="148"/>
      <c r="M66" s="166" t="s">
        <v>8</v>
      </c>
      <c r="N66" s="131" t="s">
        <v>21</v>
      </c>
      <c r="O66" s="166"/>
      <c r="P66" s="131"/>
      <c r="Q66" s="167"/>
      <c r="R66" s="167"/>
      <c r="S66" s="167"/>
      <c r="T66" s="167"/>
      <c r="U66" s="167"/>
      <c r="V66" s="167"/>
      <c r="W66" s="167"/>
      <c r="X66" s="167"/>
      <c r="Y66" s="167"/>
      <c r="Z66" s="167"/>
      <c r="AA66" s="167"/>
      <c r="AB66" s="167"/>
      <c r="AC66" s="167"/>
      <c r="AD66" s="167"/>
      <c r="AE66" s="167"/>
      <c r="AF66" s="196"/>
    </row>
    <row r="67" spans="1:32" ht="19.5" customHeight="1">
      <c r="A67" s="126"/>
      <c r="B67" s="289"/>
      <c r="C67" s="127"/>
      <c r="D67" s="228"/>
      <c r="E67" s="121"/>
      <c r="F67" s="128"/>
      <c r="G67" s="129"/>
      <c r="H67" s="137" t="s">
        <v>46</v>
      </c>
      <c r="I67" s="164" t="s">
        <v>8</v>
      </c>
      <c r="J67" s="131" t="s">
        <v>20</v>
      </c>
      <c r="K67" s="165"/>
      <c r="L67" s="148"/>
      <c r="M67" s="166" t="s">
        <v>8</v>
      </c>
      <c r="N67" s="131" t="s">
        <v>21</v>
      </c>
      <c r="O67" s="166"/>
      <c r="P67" s="131"/>
      <c r="Q67" s="167"/>
      <c r="R67" s="167"/>
      <c r="S67" s="167"/>
      <c r="T67" s="167"/>
      <c r="U67" s="167"/>
      <c r="V67" s="167"/>
      <c r="W67" s="167"/>
      <c r="X67" s="167"/>
      <c r="Y67" s="167"/>
      <c r="Z67" s="167"/>
      <c r="AA67" s="167"/>
      <c r="AB67" s="167"/>
      <c r="AC67" s="167"/>
      <c r="AD67" s="167"/>
      <c r="AE67" s="167"/>
      <c r="AF67" s="196"/>
    </row>
    <row r="68" spans="1:32" ht="18.75" customHeight="1">
      <c r="A68" s="228"/>
      <c r="B68" s="229"/>
      <c r="D68" s="228"/>
      <c r="F68" s="128"/>
      <c r="G68" s="189"/>
      <c r="H68" s="138" t="s">
        <v>30</v>
      </c>
      <c r="I68" s="164" t="s">
        <v>8</v>
      </c>
      <c r="J68" s="131" t="s">
        <v>22</v>
      </c>
      <c r="K68" s="165"/>
      <c r="L68" s="166" t="s">
        <v>8</v>
      </c>
      <c r="M68" s="131" t="s">
        <v>26</v>
      </c>
      <c r="N68" s="282"/>
      <c r="O68" s="131"/>
      <c r="P68" s="131"/>
      <c r="Q68" s="131"/>
      <c r="R68" s="131"/>
      <c r="S68" s="131"/>
      <c r="T68" s="131"/>
      <c r="U68" s="131"/>
      <c r="V68" s="131"/>
      <c r="W68" s="131"/>
      <c r="X68" s="131"/>
      <c r="Y68" s="131"/>
      <c r="Z68" s="131"/>
      <c r="AA68" s="131"/>
      <c r="AB68" s="131"/>
      <c r="AC68" s="131"/>
      <c r="AD68" s="131"/>
      <c r="AE68" s="131"/>
      <c r="AF68" s="132"/>
    </row>
    <row r="69" spans="1:32" ht="18.75" customHeight="1">
      <c r="A69" s="284" t="s">
        <v>8</v>
      </c>
      <c r="B69" s="289">
        <v>73</v>
      </c>
      <c r="C69" s="280" t="s">
        <v>155</v>
      </c>
      <c r="D69" s="284" t="s">
        <v>8</v>
      </c>
      <c r="E69" s="121" t="s">
        <v>212</v>
      </c>
      <c r="F69" s="128"/>
      <c r="G69" s="189"/>
      <c r="H69" s="565" t="s">
        <v>31</v>
      </c>
      <c r="I69" s="569" t="s">
        <v>8</v>
      </c>
      <c r="J69" s="557" t="s">
        <v>27</v>
      </c>
      <c r="K69" s="557"/>
      <c r="L69" s="557"/>
      <c r="M69" s="569" t="s">
        <v>8</v>
      </c>
      <c r="N69" s="557" t="s">
        <v>28</v>
      </c>
      <c r="O69" s="557"/>
      <c r="P69" s="557"/>
      <c r="Q69" s="182"/>
      <c r="R69" s="182"/>
      <c r="S69" s="182"/>
      <c r="T69" s="182"/>
      <c r="U69" s="182"/>
      <c r="V69" s="182"/>
      <c r="W69" s="182"/>
      <c r="X69" s="182"/>
      <c r="Y69" s="182"/>
      <c r="Z69" s="182"/>
      <c r="AA69" s="182"/>
      <c r="AB69" s="182"/>
      <c r="AC69" s="182"/>
      <c r="AD69" s="182"/>
      <c r="AE69" s="182"/>
      <c r="AF69" s="183"/>
    </row>
    <row r="70" spans="1:32" ht="18.75" customHeight="1">
      <c r="A70" s="284"/>
      <c r="B70" s="289"/>
      <c r="C70" s="280"/>
      <c r="D70" s="284" t="s">
        <v>8</v>
      </c>
      <c r="E70" s="121" t="s">
        <v>158</v>
      </c>
      <c r="F70" s="128"/>
      <c r="G70" s="189"/>
      <c r="H70" s="570"/>
      <c r="I70" s="571"/>
      <c r="J70" s="558"/>
      <c r="K70" s="558"/>
      <c r="L70" s="558"/>
      <c r="M70" s="571"/>
      <c r="N70" s="558"/>
      <c r="O70" s="558"/>
      <c r="P70" s="558"/>
      <c r="Q70" s="162"/>
      <c r="R70" s="162"/>
      <c r="S70" s="162"/>
      <c r="T70" s="162"/>
      <c r="U70" s="162"/>
      <c r="V70" s="162"/>
      <c r="W70" s="162"/>
      <c r="X70" s="162"/>
      <c r="Y70" s="162"/>
      <c r="Z70" s="162"/>
      <c r="AA70" s="162"/>
      <c r="AB70" s="162"/>
      <c r="AC70" s="162"/>
      <c r="AD70" s="162"/>
      <c r="AE70" s="162"/>
      <c r="AF70" s="163"/>
    </row>
    <row r="71" spans="1:32" ht="18.75" customHeight="1">
      <c r="A71" s="284"/>
      <c r="B71" s="289"/>
      <c r="C71" s="280"/>
      <c r="D71" s="284"/>
      <c r="E71" s="121" t="s">
        <v>160</v>
      </c>
      <c r="F71" s="128"/>
      <c r="G71" s="189"/>
      <c r="H71" s="265" t="s">
        <v>56</v>
      </c>
      <c r="I71" s="272" t="s">
        <v>8</v>
      </c>
      <c r="J71" s="131" t="s">
        <v>22</v>
      </c>
      <c r="K71" s="131"/>
      <c r="L71" s="166" t="s">
        <v>8</v>
      </c>
      <c r="M71" s="131" t="s">
        <v>23</v>
      </c>
      <c r="N71" s="131"/>
      <c r="O71" s="270" t="s">
        <v>8</v>
      </c>
      <c r="P71" s="131" t="s">
        <v>24</v>
      </c>
      <c r="Q71" s="282"/>
      <c r="R71" s="270"/>
      <c r="S71" s="131"/>
      <c r="T71" s="282"/>
      <c r="U71" s="270"/>
      <c r="V71" s="131"/>
      <c r="W71" s="282"/>
      <c r="X71" s="162"/>
      <c r="Y71" s="167"/>
      <c r="Z71" s="167"/>
      <c r="AA71" s="167"/>
      <c r="AB71" s="167"/>
      <c r="AC71" s="167"/>
      <c r="AD71" s="167"/>
      <c r="AE71" s="167"/>
      <c r="AF71" s="168"/>
    </row>
    <row r="72" spans="1:32" ht="18.75" customHeight="1">
      <c r="A72" s="126"/>
      <c r="B72" s="289"/>
      <c r="C72" s="280"/>
      <c r="F72" s="128"/>
      <c r="G72" s="189"/>
      <c r="H72" s="207" t="s">
        <v>153</v>
      </c>
      <c r="I72" s="164" t="s">
        <v>8</v>
      </c>
      <c r="J72" s="131" t="s">
        <v>22</v>
      </c>
      <c r="K72" s="165"/>
      <c r="L72" s="166" t="s">
        <v>8</v>
      </c>
      <c r="M72" s="131" t="s">
        <v>26</v>
      </c>
      <c r="N72" s="282"/>
      <c r="O72" s="131"/>
      <c r="P72" s="131"/>
      <c r="Q72" s="131"/>
      <c r="R72" s="131"/>
      <c r="S72" s="131"/>
      <c r="T72" s="131"/>
      <c r="U72" s="131"/>
      <c r="V72" s="131"/>
      <c r="W72" s="131"/>
      <c r="X72" s="131"/>
      <c r="Y72" s="131"/>
      <c r="Z72" s="131"/>
      <c r="AA72" s="131"/>
      <c r="AB72" s="131"/>
      <c r="AC72" s="131"/>
      <c r="AD72" s="131"/>
      <c r="AE72" s="131"/>
      <c r="AF72" s="132"/>
    </row>
    <row r="73" spans="1:32" ht="18.75" customHeight="1">
      <c r="A73" s="228"/>
      <c r="B73" s="266"/>
      <c r="C73" s="281"/>
      <c r="F73" s="128"/>
      <c r="G73" s="189"/>
      <c r="H73" s="207" t="s">
        <v>154</v>
      </c>
      <c r="I73" s="164" t="s">
        <v>8</v>
      </c>
      <c r="J73" s="131" t="s">
        <v>22</v>
      </c>
      <c r="K73" s="131"/>
      <c r="L73" s="166" t="s">
        <v>8</v>
      </c>
      <c r="M73" s="131" t="s">
        <v>23</v>
      </c>
      <c r="N73" s="131"/>
      <c r="O73" s="166" t="s">
        <v>8</v>
      </c>
      <c r="P73" s="131" t="s">
        <v>24</v>
      </c>
      <c r="Q73" s="282"/>
      <c r="R73" s="166" t="s">
        <v>8</v>
      </c>
      <c r="S73" s="131" t="s">
        <v>25</v>
      </c>
      <c r="T73" s="282"/>
      <c r="U73" s="131"/>
      <c r="V73" s="131"/>
      <c r="W73" s="131"/>
      <c r="X73" s="131"/>
      <c r="Y73" s="131"/>
      <c r="Z73" s="131"/>
      <c r="AA73" s="131"/>
      <c r="AB73" s="131"/>
      <c r="AC73" s="131"/>
      <c r="AD73" s="131"/>
      <c r="AE73" s="131"/>
      <c r="AF73" s="132"/>
    </row>
    <row r="74" spans="1:32" ht="18.75" customHeight="1">
      <c r="A74" s="228"/>
      <c r="B74" s="229"/>
      <c r="C74" s="281"/>
      <c r="F74" s="128"/>
      <c r="G74" s="189"/>
      <c r="H74" s="207" t="s">
        <v>213</v>
      </c>
      <c r="I74" s="164" t="s">
        <v>8</v>
      </c>
      <c r="J74" s="131" t="s">
        <v>22</v>
      </c>
      <c r="K74" s="165"/>
      <c r="L74" s="166" t="s">
        <v>8</v>
      </c>
      <c r="M74" s="131" t="s">
        <v>26</v>
      </c>
      <c r="N74" s="282"/>
      <c r="O74" s="131"/>
      <c r="P74" s="131"/>
      <c r="Q74" s="131"/>
      <c r="R74" s="131"/>
      <c r="S74" s="131"/>
      <c r="T74" s="131"/>
      <c r="U74" s="131"/>
      <c r="V74" s="131"/>
      <c r="W74" s="131"/>
      <c r="X74" s="131"/>
      <c r="Y74" s="131"/>
      <c r="Z74" s="131"/>
      <c r="AA74" s="131"/>
      <c r="AB74" s="131"/>
      <c r="AC74" s="131"/>
      <c r="AD74" s="131"/>
      <c r="AE74" s="131"/>
      <c r="AF74" s="132"/>
    </row>
    <row r="75" spans="1:32" ht="18.75" customHeight="1">
      <c r="A75" s="126"/>
      <c r="B75" s="289"/>
      <c r="C75" s="280"/>
      <c r="D75" s="128"/>
      <c r="E75" s="121"/>
      <c r="F75" s="128"/>
      <c r="G75" s="189"/>
      <c r="H75" s="207" t="s">
        <v>159</v>
      </c>
      <c r="I75" s="164" t="s">
        <v>8</v>
      </c>
      <c r="J75" s="131" t="s">
        <v>22</v>
      </c>
      <c r="K75" s="165"/>
      <c r="L75" s="166" t="s">
        <v>8</v>
      </c>
      <c r="M75" s="131" t="s">
        <v>26</v>
      </c>
      <c r="N75" s="282"/>
      <c r="O75" s="131"/>
      <c r="P75" s="131"/>
      <c r="Q75" s="131"/>
      <c r="R75" s="131"/>
      <c r="S75" s="131"/>
      <c r="T75" s="131"/>
      <c r="U75" s="131"/>
      <c r="V75" s="131"/>
      <c r="W75" s="131"/>
      <c r="X75" s="131"/>
      <c r="Y75" s="131"/>
      <c r="Z75" s="131"/>
      <c r="AA75" s="131"/>
      <c r="AB75" s="131"/>
      <c r="AC75" s="131"/>
      <c r="AD75" s="131"/>
      <c r="AE75" s="131"/>
      <c r="AF75" s="132"/>
    </row>
    <row r="76" spans="1:32" ht="18.75" customHeight="1">
      <c r="A76" s="126"/>
      <c r="B76" s="289"/>
      <c r="C76" s="280"/>
      <c r="D76" s="128"/>
      <c r="E76" s="121"/>
      <c r="F76" s="128"/>
      <c r="G76" s="189"/>
      <c r="H76" s="155" t="s">
        <v>134</v>
      </c>
      <c r="I76" s="164" t="s">
        <v>8</v>
      </c>
      <c r="J76" s="131" t="s">
        <v>22</v>
      </c>
      <c r="K76" s="165"/>
      <c r="L76" s="166" t="s">
        <v>8</v>
      </c>
      <c r="M76" s="131" t="s">
        <v>38</v>
      </c>
      <c r="N76" s="131"/>
      <c r="O76" s="270" t="s">
        <v>8</v>
      </c>
      <c r="P76" s="187" t="s">
        <v>380</v>
      </c>
      <c r="Q76" s="131"/>
      <c r="R76" s="131"/>
      <c r="S76" s="165"/>
      <c r="T76" s="131"/>
      <c r="U76" s="165"/>
      <c r="V76" s="165"/>
      <c r="W76" s="165"/>
      <c r="X76" s="165"/>
      <c r="Y76" s="131"/>
      <c r="Z76" s="131"/>
      <c r="AA76" s="131"/>
      <c r="AB76" s="131"/>
      <c r="AC76" s="131"/>
      <c r="AD76" s="131"/>
      <c r="AE76" s="131"/>
      <c r="AF76" s="132"/>
    </row>
    <row r="77" spans="1:32" ht="18.75" customHeight="1">
      <c r="A77" s="122"/>
      <c r="B77" s="311"/>
      <c r="C77" s="279"/>
      <c r="D77" s="310"/>
      <c r="E77" s="310"/>
      <c r="F77" s="124"/>
      <c r="G77" s="312"/>
      <c r="H77" s="213" t="s">
        <v>63</v>
      </c>
      <c r="I77" s="313" t="s">
        <v>8</v>
      </c>
      <c r="J77" s="147" t="s">
        <v>22</v>
      </c>
      <c r="K77" s="147"/>
      <c r="L77" s="152"/>
      <c r="M77" s="314" t="s">
        <v>8</v>
      </c>
      <c r="N77" s="147" t="s">
        <v>44</v>
      </c>
      <c r="O77" s="147"/>
      <c r="P77" s="152"/>
      <c r="Q77" s="314" t="s">
        <v>8</v>
      </c>
      <c r="R77" s="153" t="s">
        <v>45</v>
      </c>
      <c r="S77" s="153"/>
      <c r="T77" s="153"/>
      <c r="U77" s="153"/>
      <c r="V77" s="147"/>
      <c r="W77" s="147"/>
      <c r="X77" s="147"/>
      <c r="Y77" s="147"/>
      <c r="Z77" s="147"/>
      <c r="AA77" s="147"/>
      <c r="AB77" s="147"/>
      <c r="AC77" s="147"/>
      <c r="AD77" s="147"/>
      <c r="AE77" s="147"/>
      <c r="AF77" s="202"/>
    </row>
    <row r="78" spans="1:32" s="310" customFormat="1" ht="18.75" customHeight="1">
      <c r="A78" s="315" t="s">
        <v>8</v>
      </c>
      <c r="B78" s="289">
        <v>68</v>
      </c>
      <c r="C78" s="280" t="s">
        <v>161</v>
      </c>
      <c r="D78" s="315" t="s">
        <v>8</v>
      </c>
      <c r="E78" s="121" t="s">
        <v>212</v>
      </c>
      <c r="F78" s="128"/>
      <c r="G78" s="316"/>
      <c r="H78" s="137" t="s">
        <v>19</v>
      </c>
      <c r="I78" s="164" t="s">
        <v>8</v>
      </c>
      <c r="J78" s="131" t="s">
        <v>20</v>
      </c>
      <c r="K78" s="165"/>
      <c r="L78" s="148"/>
      <c r="M78" s="166" t="s">
        <v>8</v>
      </c>
      <c r="N78" s="131" t="s">
        <v>21</v>
      </c>
      <c r="O78" s="166"/>
      <c r="P78" s="131"/>
      <c r="Q78" s="167"/>
      <c r="R78" s="167"/>
      <c r="S78" s="167"/>
      <c r="T78" s="167"/>
      <c r="U78" s="167"/>
      <c r="V78" s="167"/>
      <c r="W78" s="167"/>
      <c r="X78" s="167"/>
      <c r="Y78" s="167"/>
      <c r="Z78" s="167"/>
      <c r="AA78" s="167"/>
      <c r="AB78" s="167"/>
      <c r="AC78" s="167"/>
      <c r="AD78" s="167"/>
      <c r="AE78" s="167"/>
      <c r="AF78" s="196"/>
    </row>
    <row r="79" spans="1:32" ht="18.75" customHeight="1">
      <c r="A79" s="126"/>
      <c r="B79" s="289"/>
      <c r="C79" s="280" t="s">
        <v>172</v>
      </c>
      <c r="D79" s="315" t="s">
        <v>8</v>
      </c>
      <c r="E79" s="121" t="s">
        <v>158</v>
      </c>
      <c r="F79" s="128"/>
      <c r="G79" s="316"/>
      <c r="H79" s="137" t="s">
        <v>46</v>
      </c>
      <c r="I79" s="164" t="s">
        <v>8</v>
      </c>
      <c r="J79" s="131" t="s">
        <v>20</v>
      </c>
      <c r="K79" s="165"/>
      <c r="L79" s="148"/>
      <c r="M79" s="166" t="s">
        <v>8</v>
      </c>
      <c r="N79" s="131" t="s">
        <v>21</v>
      </c>
      <c r="O79" s="166"/>
      <c r="P79" s="131"/>
      <c r="Q79" s="167"/>
      <c r="R79" s="167"/>
      <c r="S79" s="167"/>
      <c r="T79" s="167"/>
      <c r="U79" s="167"/>
      <c r="V79" s="167"/>
      <c r="W79" s="167"/>
      <c r="X79" s="167"/>
      <c r="Y79" s="167"/>
      <c r="Z79" s="167"/>
      <c r="AA79" s="167"/>
      <c r="AB79" s="167"/>
      <c r="AC79" s="167"/>
      <c r="AD79" s="167"/>
      <c r="AE79" s="167"/>
      <c r="AF79" s="196"/>
    </row>
    <row r="80" spans="1:32" ht="18.75" customHeight="1">
      <c r="A80" s="228"/>
      <c r="B80" s="229"/>
      <c r="C80" s="281"/>
      <c r="D80" s="310"/>
      <c r="E80" s="310" t="s">
        <v>214</v>
      </c>
      <c r="F80" s="128"/>
      <c r="G80" s="316"/>
      <c r="H80" s="565" t="s">
        <v>31</v>
      </c>
      <c r="I80" s="572" t="s">
        <v>8</v>
      </c>
      <c r="J80" s="557" t="s">
        <v>27</v>
      </c>
      <c r="K80" s="557"/>
      <c r="L80" s="557"/>
      <c r="M80" s="572" t="s">
        <v>8</v>
      </c>
      <c r="N80" s="557" t="s">
        <v>28</v>
      </c>
      <c r="O80" s="557"/>
      <c r="P80" s="557"/>
      <c r="Q80" s="317"/>
      <c r="R80" s="317"/>
      <c r="S80" s="317"/>
      <c r="T80" s="317"/>
      <c r="U80" s="317"/>
      <c r="V80" s="317"/>
      <c r="W80" s="317"/>
      <c r="X80" s="317"/>
      <c r="Y80" s="317"/>
      <c r="Z80" s="317"/>
      <c r="AA80" s="317"/>
      <c r="AB80" s="317"/>
      <c r="AC80" s="317"/>
      <c r="AD80" s="317"/>
      <c r="AE80" s="317"/>
      <c r="AF80" s="318"/>
    </row>
    <row r="81" spans="1:32" ht="18.75" customHeight="1">
      <c r="A81" s="228"/>
      <c r="B81" s="229"/>
      <c r="C81" s="310"/>
      <c r="D81" s="128"/>
      <c r="E81" s="121" t="s">
        <v>215</v>
      </c>
      <c r="F81" s="128"/>
      <c r="G81" s="316"/>
      <c r="H81" s="566"/>
      <c r="I81" s="573"/>
      <c r="J81" s="558"/>
      <c r="K81" s="558"/>
      <c r="L81" s="558"/>
      <c r="M81" s="573"/>
      <c r="N81" s="558"/>
      <c r="O81" s="558"/>
      <c r="P81" s="558"/>
      <c r="Q81" s="319"/>
      <c r="R81" s="319"/>
      <c r="S81" s="319"/>
      <c r="T81" s="319"/>
      <c r="U81" s="319"/>
      <c r="V81" s="319"/>
      <c r="W81" s="319"/>
      <c r="X81" s="319"/>
      <c r="Y81" s="319"/>
      <c r="Z81" s="319"/>
      <c r="AA81" s="319"/>
      <c r="AB81" s="319"/>
      <c r="AC81" s="319"/>
      <c r="AD81" s="319"/>
      <c r="AE81" s="319"/>
      <c r="AF81" s="320"/>
    </row>
    <row r="82" spans="1:32" ht="18.75" customHeight="1">
      <c r="A82" s="122"/>
      <c r="B82" s="275"/>
      <c r="C82" s="279"/>
      <c r="D82" s="124"/>
      <c r="E82" s="119"/>
      <c r="F82" s="124"/>
      <c r="G82" s="160"/>
      <c r="H82" s="213" t="s">
        <v>152</v>
      </c>
      <c r="I82" s="174" t="s">
        <v>8</v>
      </c>
      <c r="J82" s="147" t="s">
        <v>22</v>
      </c>
      <c r="K82" s="147"/>
      <c r="L82" s="152"/>
      <c r="M82" s="176" t="s">
        <v>8</v>
      </c>
      <c r="N82" s="147" t="s">
        <v>44</v>
      </c>
      <c r="O82" s="147"/>
      <c r="P82" s="152"/>
      <c r="Q82" s="176" t="s">
        <v>8</v>
      </c>
      <c r="R82" s="153" t="s">
        <v>45</v>
      </c>
      <c r="S82" s="153"/>
      <c r="T82" s="153"/>
      <c r="U82" s="153"/>
      <c r="V82" s="147"/>
      <c r="W82" s="147"/>
      <c r="X82" s="147"/>
      <c r="Y82" s="147"/>
      <c r="Z82" s="147"/>
      <c r="AA82" s="147"/>
      <c r="AB82" s="147"/>
      <c r="AC82" s="147"/>
      <c r="AD82" s="147"/>
      <c r="AE82" s="147"/>
      <c r="AF82" s="202"/>
    </row>
    <row r="83" spans="1:32" ht="19.5" customHeight="1">
      <c r="A83" s="126"/>
      <c r="B83" s="289"/>
      <c r="C83" s="127"/>
      <c r="D83" s="228"/>
      <c r="E83" s="121"/>
      <c r="F83" s="128"/>
      <c r="G83" s="129"/>
      <c r="H83" s="137" t="s">
        <v>19</v>
      </c>
      <c r="I83" s="164" t="s">
        <v>8</v>
      </c>
      <c r="J83" s="131" t="s">
        <v>20</v>
      </c>
      <c r="K83" s="165"/>
      <c r="L83" s="148"/>
      <c r="M83" s="166" t="s">
        <v>8</v>
      </c>
      <c r="N83" s="131" t="s">
        <v>21</v>
      </c>
      <c r="O83" s="166"/>
      <c r="P83" s="131"/>
      <c r="Q83" s="167"/>
      <c r="R83" s="167"/>
      <c r="S83" s="167"/>
      <c r="T83" s="167"/>
      <c r="U83" s="167"/>
      <c r="V83" s="167"/>
      <c r="W83" s="167"/>
      <c r="X83" s="167"/>
      <c r="Y83" s="167"/>
      <c r="Z83" s="167"/>
      <c r="AA83" s="167"/>
      <c r="AB83" s="167"/>
      <c r="AC83" s="167"/>
      <c r="AD83" s="167"/>
      <c r="AE83" s="167"/>
      <c r="AF83" s="196"/>
    </row>
    <row r="84" spans="1:32" ht="19.5" customHeight="1">
      <c r="A84" s="126"/>
      <c r="B84" s="289"/>
      <c r="C84" s="127"/>
      <c r="D84" s="228"/>
      <c r="E84" s="121"/>
      <c r="F84" s="128"/>
      <c r="G84" s="129"/>
      <c r="H84" s="137" t="s">
        <v>46</v>
      </c>
      <c r="I84" s="164" t="s">
        <v>8</v>
      </c>
      <c r="J84" s="131" t="s">
        <v>20</v>
      </c>
      <c r="K84" s="165"/>
      <c r="L84" s="148"/>
      <c r="M84" s="166" t="s">
        <v>8</v>
      </c>
      <c r="N84" s="131" t="s">
        <v>21</v>
      </c>
      <c r="O84" s="166"/>
      <c r="P84" s="131"/>
      <c r="Q84" s="167"/>
      <c r="R84" s="167"/>
      <c r="S84" s="167"/>
      <c r="T84" s="167"/>
      <c r="U84" s="167"/>
      <c r="V84" s="167"/>
      <c r="W84" s="167"/>
      <c r="X84" s="167"/>
      <c r="Y84" s="167"/>
      <c r="Z84" s="167"/>
      <c r="AA84" s="167"/>
      <c r="AB84" s="167"/>
      <c r="AC84" s="167"/>
      <c r="AD84" s="167"/>
      <c r="AE84" s="167"/>
      <c r="AF84" s="196"/>
    </row>
    <row r="85" spans="1:32" ht="18.75" customHeight="1">
      <c r="A85" s="126"/>
      <c r="B85" s="289"/>
      <c r="C85" s="280"/>
      <c r="D85" s="128"/>
      <c r="E85" s="121"/>
      <c r="F85" s="128"/>
      <c r="G85" s="189"/>
      <c r="H85" s="207" t="s">
        <v>191</v>
      </c>
      <c r="I85" s="164" t="s">
        <v>8</v>
      </c>
      <c r="J85" s="131" t="s">
        <v>22</v>
      </c>
      <c r="K85" s="165"/>
      <c r="L85" s="166" t="s">
        <v>8</v>
      </c>
      <c r="M85" s="131" t="s">
        <v>26</v>
      </c>
      <c r="N85" s="282"/>
      <c r="O85" s="131"/>
      <c r="P85" s="131"/>
      <c r="Q85" s="131"/>
      <c r="R85" s="131"/>
      <c r="S85" s="131"/>
      <c r="T85" s="131"/>
      <c r="U85" s="131"/>
      <c r="V85" s="131"/>
      <c r="W85" s="131"/>
      <c r="X85" s="131"/>
      <c r="Y85" s="131"/>
      <c r="Z85" s="131"/>
      <c r="AA85" s="131"/>
      <c r="AB85" s="131"/>
      <c r="AC85" s="131"/>
      <c r="AD85" s="131"/>
      <c r="AE85" s="131"/>
      <c r="AF85" s="132"/>
    </row>
    <row r="86" spans="1:32" ht="18.75" customHeight="1">
      <c r="A86" s="126"/>
      <c r="B86" s="289"/>
      <c r="C86" s="280"/>
      <c r="D86" s="128"/>
      <c r="E86" s="121"/>
      <c r="F86" s="128"/>
      <c r="G86" s="189"/>
      <c r="H86" s="207" t="s">
        <v>192</v>
      </c>
      <c r="I86" s="164" t="s">
        <v>8</v>
      </c>
      <c r="J86" s="131" t="s">
        <v>65</v>
      </c>
      <c r="K86" s="165"/>
      <c r="L86" s="148"/>
      <c r="M86" s="166" t="s">
        <v>8</v>
      </c>
      <c r="N86" s="131" t="s">
        <v>77</v>
      </c>
      <c r="O86" s="167"/>
      <c r="P86" s="167"/>
      <c r="Q86" s="167"/>
      <c r="R86" s="131"/>
      <c r="S86" s="131"/>
      <c r="T86" s="131"/>
      <c r="U86" s="131"/>
      <c r="V86" s="131"/>
      <c r="W86" s="131"/>
      <c r="X86" s="131"/>
      <c r="Y86" s="131"/>
      <c r="Z86" s="131"/>
      <c r="AA86" s="131"/>
      <c r="AB86" s="131"/>
      <c r="AC86" s="131"/>
      <c r="AD86" s="131"/>
      <c r="AE86" s="131"/>
      <c r="AF86" s="132"/>
    </row>
    <row r="87" spans="1:32" ht="18.75" customHeight="1">
      <c r="A87" s="228"/>
      <c r="B87" s="266"/>
      <c r="C87" s="228"/>
      <c r="D87" s="228"/>
      <c r="F87" s="128"/>
      <c r="G87" s="189"/>
      <c r="H87" s="138" t="s">
        <v>30</v>
      </c>
      <c r="I87" s="164" t="s">
        <v>8</v>
      </c>
      <c r="J87" s="131" t="s">
        <v>22</v>
      </c>
      <c r="K87" s="165"/>
      <c r="L87" s="166" t="s">
        <v>8</v>
      </c>
      <c r="M87" s="131" t="s">
        <v>26</v>
      </c>
      <c r="N87" s="282"/>
      <c r="O87" s="131"/>
      <c r="P87" s="131"/>
      <c r="Q87" s="131"/>
      <c r="R87" s="131"/>
      <c r="S87" s="131"/>
      <c r="T87" s="131"/>
      <c r="U87" s="131"/>
      <c r="V87" s="131"/>
      <c r="W87" s="131"/>
      <c r="X87" s="131"/>
      <c r="Y87" s="131"/>
      <c r="Z87" s="131"/>
      <c r="AA87" s="131"/>
      <c r="AB87" s="131"/>
      <c r="AC87" s="131"/>
      <c r="AD87" s="131"/>
      <c r="AE87" s="131"/>
      <c r="AF87" s="132"/>
    </row>
    <row r="88" spans="1:32" ht="18.75" customHeight="1">
      <c r="A88" s="126"/>
      <c r="B88" s="289"/>
      <c r="C88" s="280" t="s">
        <v>193</v>
      </c>
      <c r="D88" s="284" t="s">
        <v>8</v>
      </c>
      <c r="E88" s="121" t="s">
        <v>194</v>
      </c>
      <c r="F88" s="128"/>
      <c r="G88" s="189"/>
      <c r="H88" s="565" t="s">
        <v>31</v>
      </c>
      <c r="I88" s="569" t="s">
        <v>8</v>
      </c>
      <c r="J88" s="557" t="s">
        <v>27</v>
      </c>
      <c r="K88" s="557"/>
      <c r="L88" s="557"/>
      <c r="M88" s="569" t="s">
        <v>8</v>
      </c>
      <c r="N88" s="557" t="s">
        <v>28</v>
      </c>
      <c r="O88" s="557"/>
      <c r="P88" s="557"/>
      <c r="Q88" s="182"/>
      <c r="R88" s="182"/>
      <c r="S88" s="182"/>
      <c r="T88" s="182"/>
      <c r="U88" s="182"/>
      <c r="V88" s="182"/>
      <c r="W88" s="182"/>
      <c r="X88" s="182"/>
      <c r="Y88" s="182"/>
      <c r="Z88" s="182"/>
      <c r="AA88" s="182"/>
      <c r="AB88" s="182"/>
      <c r="AC88" s="182"/>
      <c r="AD88" s="182"/>
      <c r="AE88" s="182"/>
      <c r="AF88" s="183"/>
    </row>
    <row r="89" spans="1:32" ht="18.75" customHeight="1">
      <c r="A89" s="284" t="s">
        <v>8</v>
      </c>
      <c r="B89" s="289">
        <v>77</v>
      </c>
      <c r="C89" s="280" t="s">
        <v>196</v>
      </c>
      <c r="D89" s="284" t="s">
        <v>8</v>
      </c>
      <c r="E89" s="121" t="s">
        <v>197</v>
      </c>
      <c r="F89" s="128"/>
      <c r="G89" s="189"/>
      <c r="H89" s="570"/>
      <c r="I89" s="571"/>
      <c r="J89" s="558"/>
      <c r="K89" s="558"/>
      <c r="L89" s="558"/>
      <c r="M89" s="571"/>
      <c r="N89" s="558"/>
      <c r="O89" s="558"/>
      <c r="P89" s="558"/>
      <c r="Q89" s="162"/>
      <c r="R89" s="162"/>
      <c r="S89" s="162"/>
      <c r="T89" s="162"/>
      <c r="U89" s="162"/>
      <c r="V89" s="162"/>
      <c r="W89" s="162"/>
      <c r="X89" s="162"/>
      <c r="Y89" s="162"/>
      <c r="Z89" s="162"/>
      <c r="AA89" s="162"/>
      <c r="AB89" s="162"/>
      <c r="AC89" s="162"/>
      <c r="AD89" s="162"/>
      <c r="AE89" s="162"/>
      <c r="AF89" s="163"/>
    </row>
    <row r="90" spans="1:32" ht="18.75" customHeight="1">
      <c r="A90" s="126"/>
      <c r="B90" s="289"/>
      <c r="C90" s="280" t="s">
        <v>198</v>
      </c>
      <c r="D90" s="128"/>
      <c r="E90" s="121" t="s">
        <v>160</v>
      </c>
      <c r="F90" s="128"/>
      <c r="G90" s="189"/>
      <c r="H90" s="265" t="s">
        <v>56</v>
      </c>
      <c r="I90" s="272" t="s">
        <v>8</v>
      </c>
      <c r="J90" s="131" t="s">
        <v>22</v>
      </c>
      <c r="K90" s="131"/>
      <c r="L90" s="166" t="s">
        <v>8</v>
      </c>
      <c r="M90" s="131" t="s">
        <v>23</v>
      </c>
      <c r="N90" s="131"/>
      <c r="O90" s="270" t="s">
        <v>8</v>
      </c>
      <c r="P90" s="131" t="s">
        <v>24</v>
      </c>
      <c r="Q90" s="282"/>
      <c r="R90" s="270"/>
      <c r="S90" s="131"/>
      <c r="T90" s="282"/>
      <c r="U90" s="270"/>
      <c r="V90" s="131"/>
      <c r="W90" s="282"/>
      <c r="X90" s="162"/>
      <c r="Y90" s="167"/>
      <c r="Z90" s="167"/>
      <c r="AA90" s="167"/>
      <c r="AB90" s="167"/>
      <c r="AC90" s="167"/>
      <c r="AD90" s="167"/>
      <c r="AE90" s="167"/>
      <c r="AF90" s="168"/>
    </row>
    <row r="91" spans="1:32" ht="18.75" customHeight="1">
      <c r="A91" s="126"/>
      <c r="B91" s="289"/>
      <c r="C91" s="280"/>
      <c r="D91" s="128"/>
      <c r="E91" s="121"/>
      <c r="F91" s="128"/>
      <c r="G91" s="189"/>
      <c r="H91" s="207" t="s">
        <v>120</v>
      </c>
      <c r="I91" s="164" t="s">
        <v>8</v>
      </c>
      <c r="J91" s="131" t="s">
        <v>22</v>
      </c>
      <c r="K91" s="165"/>
      <c r="L91" s="166" t="s">
        <v>8</v>
      </c>
      <c r="M91" s="131" t="s">
        <v>26</v>
      </c>
      <c r="N91" s="282"/>
      <c r="O91" s="131"/>
      <c r="P91" s="131"/>
      <c r="Q91" s="131"/>
      <c r="R91" s="131"/>
      <c r="S91" s="131"/>
      <c r="T91" s="131"/>
      <c r="U91" s="131"/>
      <c r="V91" s="131"/>
      <c r="W91" s="131"/>
      <c r="X91" s="131"/>
      <c r="Y91" s="131"/>
      <c r="Z91" s="131"/>
      <c r="AA91" s="131"/>
      <c r="AB91" s="131"/>
      <c r="AC91" s="131"/>
      <c r="AD91" s="131"/>
      <c r="AE91" s="131"/>
      <c r="AF91" s="132"/>
    </row>
    <row r="92" spans="1:32" ht="18.75" customHeight="1">
      <c r="A92" s="228"/>
      <c r="B92" s="229"/>
      <c r="C92" s="281"/>
      <c r="F92" s="128"/>
      <c r="G92" s="189"/>
      <c r="H92" s="120" t="s">
        <v>58</v>
      </c>
      <c r="I92" s="164" t="s">
        <v>8</v>
      </c>
      <c r="J92" s="131" t="s">
        <v>22</v>
      </c>
      <c r="K92" s="165"/>
      <c r="L92" s="166" t="s">
        <v>8</v>
      </c>
      <c r="M92" s="131" t="s">
        <v>26</v>
      </c>
      <c r="N92" s="282"/>
      <c r="O92" s="131"/>
      <c r="P92" s="131"/>
      <c r="Q92" s="131"/>
      <c r="R92" s="131"/>
      <c r="S92" s="131"/>
      <c r="T92" s="131"/>
      <c r="U92" s="131"/>
      <c r="V92" s="131"/>
      <c r="W92" s="131"/>
      <c r="X92" s="131"/>
      <c r="Y92" s="131"/>
      <c r="Z92" s="131"/>
      <c r="AA92" s="131"/>
      <c r="AB92" s="131"/>
      <c r="AC92" s="131"/>
      <c r="AD92" s="131"/>
      <c r="AE92" s="131"/>
      <c r="AF92" s="132"/>
    </row>
    <row r="93" spans="1:32" ht="18.75" customHeight="1">
      <c r="A93" s="228"/>
      <c r="B93" s="229"/>
      <c r="C93" s="281"/>
      <c r="F93" s="128"/>
      <c r="G93" s="189"/>
      <c r="H93" s="155" t="s">
        <v>387</v>
      </c>
      <c r="I93" s="164" t="s">
        <v>8</v>
      </c>
      <c r="J93" s="131" t="s">
        <v>22</v>
      </c>
      <c r="K93" s="165"/>
      <c r="L93" s="166" t="s">
        <v>8</v>
      </c>
      <c r="M93" s="131" t="s">
        <v>26</v>
      </c>
      <c r="N93" s="282"/>
      <c r="O93" s="131"/>
      <c r="P93" s="131"/>
      <c r="Q93" s="131"/>
      <c r="R93" s="131"/>
      <c r="S93" s="131"/>
      <c r="T93" s="131"/>
      <c r="U93" s="131"/>
      <c r="V93" s="131"/>
      <c r="W93" s="131"/>
      <c r="X93" s="131"/>
      <c r="Y93" s="131"/>
      <c r="Z93" s="131"/>
      <c r="AA93" s="131"/>
      <c r="AB93" s="131"/>
      <c r="AC93" s="131"/>
      <c r="AD93" s="131"/>
      <c r="AE93" s="131"/>
      <c r="AF93" s="132"/>
    </row>
    <row r="94" spans="1:32" ht="18.75" customHeight="1">
      <c r="A94" s="228"/>
      <c r="B94" s="229"/>
      <c r="C94" s="281"/>
      <c r="F94" s="128"/>
      <c r="G94" s="189"/>
      <c r="H94" s="207" t="s">
        <v>131</v>
      </c>
      <c r="I94" s="164" t="s">
        <v>8</v>
      </c>
      <c r="J94" s="131" t="s">
        <v>36</v>
      </c>
      <c r="K94" s="165"/>
      <c r="L94" s="282"/>
      <c r="M94" s="166" t="s">
        <v>8</v>
      </c>
      <c r="N94" s="131" t="s">
        <v>37</v>
      </c>
      <c r="O94" s="167"/>
      <c r="P94" s="167"/>
      <c r="Q94" s="167"/>
      <c r="R94" s="131"/>
      <c r="S94" s="131"/>
      <c r="T94" s="131"/>
      <c r="U94" s="131"/>
      <c r="V94" s="131"/>
      <c r="W94" s="131"/>
      <c r="X94" s="131"/>
      <c r="Y94" s="131"/>
      <c r="Z94" s="131"/>
      <c r="AA94" s="131"/>
      <c r="AB94" s="131"/>
      <c r="AC94" s="131"/>
      <c r="AD94" s="131"/>
      <c r="AE94" s="131"/>
      <c r="AF94" s="132"/>
    </row>
    <row r="95" spans="1:32" ht="18.75" customHeight="1">
      <c r="A95" s="126"/>
      <c r="B95" s="289"/>
      <c r="C95" s="129"/>
      <c r="D95" s="228"/>
      <c r="E95" s="121"/>
      <c r="F95" s="128"/>
      <c r="G95" s="129"/>
      <c r="H95" s="287" t="s">
        <v>195</v>
      </c>
      <c r="I95" s="272" t="s">
        <v>8</v>
      </c>
      <c r="J95" s="131" t="s">
        <v>22</v>
      </c>
      <c r="K95" s="165"/>
      <c r="L95" s="166" t="s">
        <v>8</v>
      </c>
      <c r="M95" s="131" t="s">
        <v>26</v>
      </c>
      <c r="N95" s="131"/>
      <c r="O95" s="282"/>
      <c r="P95" s="282"/>
      <c r="Q95" s="282"/>
      <c r="R95" s="282"/>
      <c r="S95" s="282"/>
      <c r="T95" s="282"/>
      <c r="U95" s="282"/>
      <c r="V95" s="282"/>
      <c r="W95" s="282"/>
      <c r="X95" s="282"/>
      <c r="Y95" s="282"/>
      <c r="Z95" s="282"/>
      <c r="AA95" s="282"/>
      <c r="AB95" s="282"/>
      <c r="AC95" s="131"/>
      <c r="AD95" s="131"/>
      <c r="AE95" s="131"/>
      <c r="AF95" s="132"/>
    </row>
    <row r="96" spans="1:32" ht="18.75" customHeight="1">
      <c r="A96" s="126"/>
      <c r="B96" s="289"/>
      <c r="C96" s="280"/>
      <c r="D96" s="128"/>
      <c r="E96" s="121"/>
      <c r="F96" s="128"/>
      <c r="G96" s="189"/>
      <c r="H96" s="207" t="s">
        <v>106</v>
      </c>
      <c r="I96" s="164" t="s">
        <v>8</v>
      </c>
      <c r="J96" s="131" t="s">
        <v>22</v>
      </c>
      <c r="K96" s="165"/>
      <c r="L96" s="166" t="s">
        <v>8</v>
      </c>
      <c r="M96" s="131" t="s">
        <v>26</v>
      </c>
      <c r="N96" s="282"/>
      <c r="O96" s="131"/>
      <c r="P96" s="131"/>
      <c r="Q96" s="131"/>
      <c r="R96" s="131"/>
      <c r="S96" s="131"/>
      <c r="T96" s="131"/>
      <c r="U96" s="131"/>
      <c r="V96" s="131"/>
      <c r="W96" s="131"/>
      <c r="X96" s="131"/>
      <c r="Y96" s="131"/>
      <c r="Z96" s="131"/>
      <c r="AA96" s="131"/>
      <c r="AB96" s="131"/>
      <c r="AC96" s="131"/>
      <c r="AD96" s="131"/>
      <c r="AE96" s="131"/>
      <c r="AF96" s="132"/>
    </row>
    <row r="97" spans="1:32" ht="18.75" customHeight="1">
      <c r="A97" s="126"/>
      <c r="B97" s="289"/>
      <c r="C97" s="127"/>
      <c r="D97" s="228"/>
      <c r="E97" s="121"/>
      <c r="F97" s="128"/>
      <c r="G97" s="129"/>
      <c r="H97" s="287" t="s">
        <v>199</v>
      </c>
      <c r="I97" s="272" t="s">
        <v>8</v>
      </c>
      <c r="J97" s="131" t="s">
        <v>22</v>
      </c>
      <c r="K97" s="165"/>
      <c r="L97" s="166" t="s">
        <v>8</v>
      </c>
      <c r="M97" s="131" t="s">
        <v>26</v>
      </c>
      <c r="N97" s="131"/>
      <c r="O97" s="282"/>
      <c r="P97" s="282"/>
      <c r="Q97" s="282"/>
      <c r="R97" s="282"/>
      <c r="S97" s="282"/>
      <c r="T97" s="282"/>
      <c r="U97" s="282"/>
      <c r="V97" s="282"/>
      <c r="W97" s="282"/>
      <c r="X97" s="282"/>
      <c r="Y97" s="282"/>
      <c r="Z97" s="282"/>
      <c r="AA97" s="282"/>
      <c r="AB97" s="282"/>
      <c r="AC97" s="131"/>
      <c r="AD97" s="131"/>
      <c r="AE97" s="131"/>
      <c r="AF97" s="132"/>
    </row>
    <row r="98" spans="1:32" ht="18.75" customHeight="1">
      <c r="A98" s="126"/>
      <c r="B98" s="289"/>
      <c r="C98" s="280"/>
      <c r="D98" s="128"/>
      <c r="E98" s="121"/>
      <c r="F98" s="128"/>
      <c r="G98" s="189"/>
      <c r="H98" s="207" t="s">
        <v>117</v>
      </c>
      <c r="I98" s="164" t="s">
        <v>8</v>
      </c>
      <c r="J98" s="131" t="s">
        <v>22</v>
      </c>
      <c r="K98" s="131"/>
      <c r="L98" s="166" t="s">
        <v>8</v>
      </c>
      <c r="M98" s="131" t="s">
        <v>38</v>
      </c>
      <c r="N98" s="131"/>
      <c r="O98" s="166" t="s">
        <v>8</v>
      </c>
      <c r="P98" s="131" t="s">
        <v>39</v>
      </c>
      <c r="Q98" s="282"/>
      <c r="R98" s="282"/>
      <c r="S98" s="282"/>
      <c r="T98" s="131"/>
      <c r="U98" s="131"/>
      <c r="V98" s="131"/>
      <c r="W98" s="131"/>
      <c r="X98" s="131"/>
      <c r="Y98" s="131"/>
      <c r="Z98" s="131"/>
      <c r="AA98" s="131"/>
      <c r="AB98" s="131"/>
      <c r="AC98" s="131"/>
      <c r="AD98" s="131"/>
      <c r="AE98" s="131"/>
      <c r="AF98" s="132"/>
    </row>
    <row r="99" spans="1:32" ht="18.75" customHeight="1">
      <c r="A99" s="126"/>
      <c r="B99" s="289"/>
      <c r="C99" s="280"/>
      <c r="D99" s="128"/>
      <c r="E99" s="121"/>
      <c r="F99" s="128"/>
      <c r="G99" s="189"/>
      <c r="H99" s="207" t="s">
        <v>159</v>
      </c>
      <c r="I99" s="164" t="s">
        <v>8</v>
      </c>
      <c r="J99" s="131" t="s">
        <v>22</v>
      </c>
      <c r="K99" s="165"/>
      <c r="L99" s="166" t="s">
        <v>8</v>
      </c>
      <c r="M99" s="131" t="s">
        <v>26</v>
      </c>
      <c r="N99" s="282"/>
      <c r="O99" s="131"/>
      <c r="P99" s="131"/>
      <c r="Q99" s="131"/>
      <c r="R99" s="131"/>
      <c r="S99" s="131"/>
      <c r="T99" s="131"/>
      <c r="U99" s="131"/>
      <c r="V99" s="131"/>
      <c r="W99" s="131"/>
      <c r="X99" s="131"/>
      <c r="Y99" s="131"/>
      <c r="Z99" s="131"/>
      <c r="AA99" s="131"/>
      <c r="AB99" s="131"/>
      <c r="AC99" s="131"/>
      <c r="AD99" s="131"/>
      <c r="AE99" s="131"/>
      <c r="AF99" s="132"/>
    </row>
    <row r="100" spans="1:32" ht="18.75" customHeight="1">
      <c r="A100" s="126"/>
      <c r="B100" s="289"/>
      <c r="C100" s="280"/>
      <c r="D100" s="128"/>
      <c r="E100" s="121"/>
      <c r="F100" s="128"/>
      <c r="G100" s="189"/>
      <c r="H100" s="155" t="s">
        <v>134</v>
      </c>
      <c r="I100" s="164" t="s">
        <v>8</v>
      </c>
      <c r="J100" s="131" t="s">
        <v>22</v>
      </c>
      <c r="K100" s="165"/>
      <c r="L100" s="166" t="s">
        <v>8</v>
      </c>
      <c r="M100" s="131" t="s">
        <v>38</v>
      </c>
      <c r="N100" s="131"/>
      <c r="O100" s="270" t="s">
        <v>8</v>
      </c>
      <c r="P100" s="133" t="s">
        <v>39</v>
      </c>
      <c r="Q100" s="131"/>
      <c r="R100" s="131"/>
      <c r="S100" s="165"/>
      <c r="T100" s="131"/>
      <c r="U100" s="165"/>
      <c r="V100" s="165"/>
      <c r="W100" s="165"/>
      <c r="X100" s="165"/>
      <c r="Y100" s="131"/>
      <c r="Z100" s="131"/>
      <c r="AA100" s="131"/>
      <c r="AB100" s="131"/>
      <c r="AC100" s="131"/>
      <c r="AD100" s="131"/>
      <c r="AE100" s="131"/>
      <c r="AF100" s="132"/>
    </row>
    <row r="101" spans="1:32" ht="18.75" customHeight="1">
      <c r="A101" s="126"/>
      <c r="B101" s="289"/>
      <c r="C101" s="280"/>
      <c r="D101" s="128"/>
      <c r="E101" s="121"/>
      <c r="F101" s="128"/>
      <c r="G101" s="189"/>
      <c r="H101" s="207" t="s">
        <v>216</v>
      </c>
      <c r="I101" s="164" t="s">
        <v>8</v>
      </c>
      <c r="J101" s="131" t="s">
        <v>22</v>
      </c>
      <c r="K101" s="165"/>
      <c r="L101" s="166" t="s">
        <v>8</v>
      </c>
      <c r="M101" s="131" t="s">
        <v>26</v>
      </c>
      <c r="N101" s="282"/>
      <c r="O101" s="131"/>
      <c r="P101" s="131"/>
      <c r="Q101" s="131"/>
      <c r="R101" s="131"/>
      <c r="S101" s="131"/>
      <c r="T101" s="131"/>
      <c r="U101" s="131"/>
      <c r="V101" s="131"/>
      <c r="W101" s="131"/>
      <c r="X101" s="131"/>
      <c r="Y101" s="131"/>
      <c r="Z101" s="131"/>
      <c r="AA101" s="131"/>
      <c r="AB101" s="131"/>
      <c r="AC101" s="131"/>
      <c r="AD101" s="131"/>
      <c r="AE101" s="131"/>
      <c r="AF101" s="132"/>
    </row>
    <row r="102" spans="1:32" ht="18.75" customHeight="1">
      <c r="A102" s="139"/>
      <c r="B102" s="278"/>
      <c r="C102" s="268"/>
      <c r="D102" s="226"/>
      <c r="E102" s="141"/>
      <c r="F102" s="226"/>
      <c r="G102" s="188"/>
      <c r="H102" s="227" t="s">
        <v>60</v>
      </c>
      <c r="I102" s="171" t="s">
        <v>8</v>
      </c>
      <c r="J102" s="144" t="s">
        <v>22</v>
      </c>
      <c r="K102" s="190"/>
      <c r="L102" s="172" t="s">
        <v>8</v>
      </c>
      <c r="M102" s="144" t="s">
        <v>26</v>
      </c>
      <c r="N102" s="290"/>
      <c r="O102" s="144"/>
      <c r="P102" s="144"/>
      <c r="Q102" s="144"/>
      <c r="R102" s="144"/>
      <c r="S102" s="144"/>
      <c r="T102" s="144"/>
      <c r="U102" s="144"/>
      <c r="V102" s="144"/>
      <c r="W102" s="144"/>
      <c r="X102" s="144"/>
      <c r="Y102" s="144"/>
      <c r="Z102" s="144"/>
      <c r="AA102" s="144"/>
      <c r="AB102" s="144"/>
      <c r="AC102" s="144"/>
      <c r="AD102" s="144"/>
      <c r="AE102" s="144"/>
      <c r="AF102" s="145"/>
    </row>
    <row r="103" spans="1:32" ht="18.75" customHeight="1">
      <c r="A103" s="122"/>
      <c r="B103" s="275"/>
      <c r="C103" s="279"/>
      <c r="D103" s="285"/>
      <c r="E103" s="150"/>
      <c r="F103" s="154"/>
      <c r="G103" s="160"/>
      <c r="H103" s="213" t="s">
        <v>43</v>
      </c>
      <c r="I103" s="174" t="s">
        <v>8</v>
      </c>
      <c r="J103" s="147" t="s">
        <v>22</v>
      </c>
      <c r="K103" s="147"/>
      <c r="L103" s="152"/>
      <c r="M103" s="176" t="s">
        <v>8</v>
      </c>
      <c r="N103" s="147" t="s">
        <v>44</v>
      </c>
      <c r="O103" s="147"/>
      <c r="P103" s="152"/>
      <c r="Q103" s="176" t="s">
        <v>8</v>
      </c>
      <c r="R103" s="153" t="s">
        <v>45</v>
      </c>
      <c r="S103" s="153"/>
      <c r="T103" s="153"/>
      <c r="U103" s="153"/>
      <c r="V103" s="147"/>
      <c r="W103" s="147"/>
      <c r="X103" s="147"/>
      <c r="Y103" s="147"/>
      <c r="Z103" s="147"/>
      <c r="AA103" s="147"/>
      <c r="AB103" s="147"/>
      <c r="AC103" s="147"/>
      <c r="AD103" s="147"/>
      <c r="AE103" s="147"/>
      <c r="AF103" s="202"/>
    </row>
    <row r="104" spans="1:32" s="215" customFormat="1" ht="19.5" customHeight="1">
      <c r="A104" s="218"/>
      <c r="B104" s="219"/>
      <c r="C104" s="263" t="s">
        <v>217</v>
      </c>
      <c r="D104" s="284" t="s">
        <v>8</v>
      </c>
      <c r="E104" s="121" t="s">
        <v>194</v>
      </c>
      <c r="F104" s="264"/>
      <c r="G104" s="264"/>
      <c r="H104" s="137" t="s">
        <v>19</v>
      </c>
      <c r="I104" s="164" t="s">
        <v>8</v>
      </c>
      <c r="J104" s="131" t="s">
        <v>20</v>
      </c>
      <c r="K104" s="165"/>
      <c r="L104" s="148"/>
      <c r="M104" s="166" t="s">
        <v>8</v>
      </c>
      <c r="N104" s="131" t="s">
        <v>21</v>
      </c>
      <c r="O104" s="166"/>
      <c r="P104" s="131"/>
      <c r="Q104" s="167"/>
      <c r="R104" s="167"/>
      <c r="S104" s="167"/>
      <c r="T104" s="167"/>
      <c r="U104" s="167"/>
      <c r="V104" s="167"/>
      <c r="W104" s="167"/>
      <c r="X104" s="167"/>
      <c r="Y104" s="167"/>
      <c r="Z104" s="167"/>
      <c r="AA104" s="167"/>
      <c r="AB104" s="167"/>
      <c r="AC104" s="167"/>
      <c r="AD104" s="167"/>
      <c r="AE104" s="167"/>
      <c r="AF104" s="196"/>
    </row>
    <row r="105" spans="1:32" ht="18.75" customHeight="1">
      <c r="A105" s="284" t="s">
        <v>8</v>
      </c>
      <c r="B105" s="289">
        <v>79</v>
      </c>
      <c r="C105" s="280" t="s">
        <v>218</v>
      </c>
      <c r="D105" s="284" t="s">
        <v>8</v>
      </c>
      <c r="E105" s="121" t="s">
        <v>197</v>
      </c>
      <c r="F105" s="128"/>
      <c r="G105" s="189"/>
      <c r="H105" s="137" t="s">
        <v>46</v>
      </c>
      <c r="I105" s="164" t="s">
        <v>8</v>
      </c>
      <c r="J105" s="131" t="s">
        <v>20</v>
      </c>
      <c r="K105" s="165"/>
      <c r="L105" s="148"/>
      <c r="M105" s="166" t="s">
        <v>8</v>
      </c>
      <c r="N105" s="131" t="s">
        <v>21</v>
      </c>
      <c r="O105" s="166"/>
      <c r="P105" s="131"/>
      <c r="Q105" s="167"/>
      <c r="R105" s="167"/>
      <c r="S105" s="167"/>
      <c r="T105" s="167"/>
      <c r="U105" s="167"/>
      <c r="V105" s="167"/>
      <c r="W105" s="167"/>
      <c r="X105" s="167"/>
      <c r="Y105" s="167"/>
      <c r="Z105" s="167"/>
      <c r="AA105" s="167"/>
      <c r="AB105" s="167"/>
      <c r="AC105" s="167"/>
      <c r="AD105" s="167"/>
      <c r="AE105" s="167"/>
      <c r="AF105" s="196"/>
    </row>
    <row r="106" spans="1:32" ht="18.75" customHeight="1">
      <c r="A106" s="284"/>
      <c r="B106" s="289"/>
      <c r="C106" s="280" t="s">
        <v>219</v>
      </c>
      <c r="E106" s="229" t="s">
        <v>214</v>
      </c>
      <c r="F106" s="128"/>
      <c r="G106" s="189"/>
      <c r="H106" s="565" t="s">
        <v>41</v>
      </c>
      <c r="I106" s="567" t="s">
        <v>8</v>
      </c>
      <c r="J106" s="557" t="s">
        <v>27</v>
      </c>
      <c r="K106" s="557"/>
      <c r="L106" s="557"/>
      <c r="M106" s="569" t="s">
        <v>8</v>
      </c>
      <c r="N106" s="557" t="s">
        <v>28</v>
      </c>
      <c r="O106" s="557"/>
      <c r="P106" s="557"/>
      <c r="Q106" s="182"/>
      <c r="R106" s="182"/>
      <c r="S106" s="182"/>
      <c r="T106" s="182"/>
      <c r="U106" s="182"/>
      <c r="V106" s="182"/>
      <c r="W106" s="182"/>
      <c r="X106" s="182"/>
      <c r="Y106" s="182"/>
      <c r="Z106" s="182"/>
      <c r="AA106" s="182"/>
      <c r="AB106" s="182"/>
      <c r="AC106" s="182"/>
      <c r="AD106" s="182"/>
      <c r="AE106" s="182"/>
      <c r="AF106" s="183"/>
    </row>
    <row r="107" spans="1:32" ht="18.75" customHeight="1">
      <c r="A107" s="139"/>
      <c r="B107" s="278"/>
      <c r="C107" s="269"/>
      <c r="D107" s="224"/>
      <c r="E107" s="269"/>
      <c r="F107" s="142"/>
      <c r="G107" s="188"/>
      <c r="H107" s="566"/>
      <c r="I107" s="568"/>
      <c r="J107" s="564"/>
      <c r="K107" s="564"/>
      <c r="L107" s="564"/>
      <c r="M107" s="562"/>
      <c r="N107" s="564"/>
      <c r="O107" s="564"/>
      <c r="P107" s="564"/>
      <c r="Q107" s="179"/>
      <c r="R107" s="179"/>
      <c r="S107" s="179"/>
      <c r="T107" s="179"/>
      <c r="U107" s="179"/>
      <c r="V107" s="179"/>
      <c r="W107" s="179"/>
      <c r="X107" s="179"/>
      <c r="Y107" s="179"/>
      <c r="Z107" s="179"/>
      <c r="AA107" s="179"/>
      <c r="AB107" s="179"/>
      <c r="AC107" s="179"/>
      <c r="AD107" s="179"/>
      <c r="AE107" s="179"/>
      <c r="AF107" s="180"/>
    </row>
    <row r="108" spans="1:32" ht="18.75" customHeight="1">
      <c r="A108" s="122"/>
      <c r="B108" s="275"/>
      <c r="C108" s="279"/>
      <c r="D108" s="124"/>
      <c r="E108" s="119"/>
      <c r="F108" s="124"/>
      <c r="G108" s="160"/>
      <c r="H108" s="213" t="s">
        <v>63</v>
      </c>
      <c r="I108" s="174" t="s">
        <v>8</v>
      </c>
      <c r="J108" s="147" t="s">
        <v>22</v>
      </c>
      <c r="K108" s="147"/>
      <c r="L108" s="152"/>
      <c r="M108" s="176" t="s">
        <v>8</v>
      </c>
      <c r="N108" s="147" t="s">
        <v>44</v>
      </c>
      <c r="O108" s="147"/>
      <c r="P108" s="152"/>
      <c r="Q108" s="176" t="s">
        <v>8</v>
      </c>
      <c r="R108" s="153" t="s">
        <v>45</v>
      </c>
      <c r="S108" s="153"/>
      <c r="T108" s="153"/>
      <c r="U108" s="153"/>
      <c r="V108" s="147"/>
      <c r="W108" s="147"/>
      <c r="X108" s="147"/>
      <c r="Y108" s="147"/>
      <c r="Z108" s="147"/>
      <c r="AA108" s="147"/>
      <c r="AB108" s="147"/>
      <c r="AC108" s="147"/>
      <c r="AD108" s="147"/>
      <c r="AE108" s="147"/>
      <c r="AF108" s="202"/>
    </row>
    <row r="109" spans="1:32" ht="19.5" customHeight="1">
      <c r="A109" s="126"/>
      <c r="B109" s="289"/>
      <c r="C109" s="127"/>
      <c r="D109" s="228"/>
      <c r="E109" s="121"/>
      <c r="F109" s="128"/>
      <c r="G109" s="129"/>
      <c r="H109" s="137" t="s">
        <v>19</v>
      </c>
      <c r="I109" s="164" t="s">
        <v>8</v>
      </c>
      <c r="J109" s="131" t="s">
        <v>20</v>
      </c>
      <c r="K109" s="165"/>
      <c r="L109" s="148"/>
      <c r="M109" s="166" t="s">
        <v>8</v>
      </c>
      <c r="N109" s="131" t="s">
        <v>21</v>
      </c>
      <c r="O109" s="166"/>
      <c r="P109" s="131"/>
      <c r="Q109" s="167"/>
      <c r="R109" s="167"/>
      <c r="S109" s="167"/>
      <c r="T109" s="167"/>
      <c r="U109" s="167"/>
      <c r="V109" s="167"/>
      <c r="W109" s="167"/>
      <c r="X109" s="167"/>
      <c r="Y109" s="167"/>
      <c r="Z109" s="167"/>
      <c r="AA109" s="167"/>
      <c r="AB109" s="167"/>
      <c r="AC109" s="167"/>
      <c r="AD109" s="167"/>
      <c r="AE109" s="167"/>
      <c r="AF109" s="196"/>
    </row>
    <row r="110" spans="1:32" ht="19.5" customHeight="1">
      <c r="A110" s="126"/>
      <c r="B110" s="289"/>
      <c r="C110" s="127"/>
      <c r="D110" s="228"/>
      <c r="E110" s="121"/>
      <c r="F110" s="128"/>
      <c r="G110" s="129"/>
      <c r="H110" s="137" t="s">
        <v>46</v>
      </c>
      <c r="I110" s="164" t="s">
        <v>8</v>
      </c>
      <c r="J110" s="131" t="s">
        <v>20</v>
      </c>
      <c r="K110" s="165"/>
      <c r="L110" s="148"/>
      <c r="M110" s="166" t="s">
        <v>8</v>
      </c>
      <c r="N110" s="131" t="s">
        <v>21</v>
      </c>
      <c r="O110" s="166"/>
      <c r="P110" s="131"/>
      <c r="Q110" s="167"/>
      <c r="R110" s="167"/>
      <c r="S110" s="167"/>
      <c r="T110" s="167"/>
      <c r="U110" s="167"/>
      <c r="V110" s="167"/>
      <c r="W110" s="167"/>
      <c r="X110" s="167"/>
      <c r="Y110" s="167"/>
      <c r="Z110" s="167"/>
      <c r="AA110" s="167"/>
      <c r="AB110" s="167"/>
      <c r="AC110" s="167"/>
      <c r="AD110" s="167"/>
      <c r="AE110" s="167"/>
      <c r="AF110" s="196"/>
    </row>
    <row r="111" spans="1:32" ht="18.75" customHeight="1">
      <c r="A111" s="284" t="s">
        <v>8</v>
      </c>
      <c r="B111" s="289">
        <v>75</v>
      </c>
      <c r="C111" s="280" t="s">
        <v>206</v>
      </c>
      <c r="D111" s="284" t="s">
        <v>8</v>
      </c>
      <c r="E111" s="121" t="s">
        <v>220</v>
      </c>
      <c r="F111" s="128"/>
      <c r="G111" s="189"/>
      <c r="H111" s="207" t="s">
        <v>40</v>
      </c>
      <c r="I111" s="164" t="s">
        <v>8</v>
      </c>
      <c r="J111" s="131" t="s">
        <v>22</v>
      </c>
      <c r="K111" s="165"/>
      <c r="L111" s="166" t="s">
        <v>8</v>
      </c>
      <c r="M111" s="131" t="s">
        <v>26</v>
      </c>
      <c r="N111" s="282"/>
      <c r="O111" s="131"/>
      <c r="P111" s="131"/>
      <c r="Q111" s="131"/>
      <c r="R111" s="131"/>
      <c r="S111" s="131"/>
      <c r="T111" s="131"/>
      <c r="U111" s="131"/>
      <c r="V111" s="131"/>
      <c r="W111" s="131"/>
      <c r="X111" s="131"/>
      <c r="Y111" s="131"/>
      <c r="Z111" s="131"/>
      <c r="AA111" s="131"/>
      <c r="AB111" s="131"/>
      <c r="AC111" s="131"/>
      <c r="AD111" s="131"/>
      <c r="AE111" s="131"/>
      <c r="AF111" s="132"/>
    </row>
    <row r="112" spans="1:32" ht="18.75" customHeight="1">
      <c r="A112" s="126"/>
      <c r="B112" s="289"/>
      <c r="C112" s="280" t="s">
        <v>204</v>
      </c>
      <c r="D112" s="284" t="s">
        <v>8</v>
      </c>
      <c r="E112" s="121" t="s">
        <v>205</v>
      </c>
      <c r="F112" s="128"/>
      <c r="G112" s="189"/>
      <c r="H112" s="565" t="s">
        <v>41</v>
      </c>
      <c r="I112" s="569" t="s">
        <v>8</v>
      </c>
      <c r="J112" s="557" t="s">
        <v>27</v>
      </c>
      <c r="K112" s="557"/>
      <c r="L112" s="557"/>
      <c r="M112" s="569" t="s">
        <v>8</v>
      </c>
      <c r="N112" s="557" t="s">
        <v>28</v>
      </c>
      <c r="O112" s="557"/>
      <c r="P112" s="557"/>
      <c r="Q112" s="182"/>
      <c r="R112" s="182"/>
      <c r="S112" s="182"/>
      <c r="T112" s="182"/>
      <c r="U112" s="182"/>
      <c r="V112" s="182"/>
      <c r="W112" s="182"/>
      <c r="X112" s="182"/>
      <c r="Y112" s="182"/>
      <c r="Z112" s="182"/>
      <c r="AA112" s="182"/>
      <c r="AB112" s="182"/>
      <c r="AC112" s="182"/>
      <c r="AD112" s="182"/>
      <c r="AE112" s="182"/>
      <c r="AF112" s="183"/>
    </row>
    <row r="113" spans="1:33" ht="18.75" customHeight="1">
      <c r="A113" s="126"/>
      <c r="B113" s="289"/>
      <c r="C113" s="280"/>
      <c r="D113" s="284"/>
      <c r="E113" s="121" t="s">
        <v>160</v>
      </c>
      <c r="F113" s="128"/>
      <c r="G113" s="189"/>
      <c r="H113" s="570"/>
      <c r="I113" s="571"/>
      <c r="J113" s="558"/>
      <c r="K113" s="558"/>
      <c r="L113" s="558"/>
      <c r="M113" s="571"/>
      <c r="N113" s="558"/>
      <c r="O113" s="558"/>
      <c r="P113" s="558"/>
      <c r="Q113" s="162"/>
      <c r="R113" s="162"/>
      <c r="S113" s="162"/>
      <c r="T113" s="162"/>
      <c r="U113" s="162"/>
      <c r="V113" s="162"/>
      <c r="W113" s="162"/>
      <c r="X113" s="162"/>
      <c r="Y113" s="162"/>
      <c r="Z113" s="162"/>
      <c r="AA113" s="162"/>
      <c r="AB113" s="162"/>
      <c r="AC113" s="162"/>
      <c r="AD113" s="162"/>
      <c r="AE113" s="162"/>
      <c r="AF113" s="163"/>
    </row>
    <row r="114" spans="1:33" ht="18.75" customHeight="1">
      <c r="A114" s="126"/>
      <c r="B114" s="289"/>
      <c r="C114" s="280"/>
      <c r="D114" s="128"/>
      <c r="F114" s="128"/>
      <c r="G114" s="189"/>
      <c r="H114" s="207" t="s">
        <v>153</v>
      </c>
      <c r="I114" s="164" t="s">
        <v>8</v>
      </c>
      <c r="J114" s="131" t="s">
        <v>22</v>
      </c>
      <c r="K114" s="165"/>
      <c r="L114" s="166" t="s">
        <v>8</v>
      </c>
      <c r="M114" s="131" t="s">
        <v>26</v>
      </c>
      <c r="N114" s="282"/>
      <c r="O114" s="131"/>
      <c r="P114" s="131"/>
      <c r="Q114" s="131"/>
      <c r="R114" s="131"/>
      <c r="S114" s="131"/>
      <c r="T114" s="131"/>
      <c r="U114" s="131"/>
      <c r="V114" s="131"/>
      <c r="W114" s="131"/>
      <c r="X114" s="131"/>
      <c r="Y114" s="131"/>
      <c r="Z114" s="131"/>
      <c r="AA114" s="131"/>
      <c r="AB114" s="131"/>
      <c r="AC114" s="131"/>
      <c r="AD114" s="131"/>
      <c r="AE114" s="131"/>
      <c r="AF114" s="132"/>
    </row>
    <row r="115" spans="1:33" ht="18.75" customHeight="1">
      <c r="A115" s="126"/>
      <c r="B115" s="289"/>
      <c r="C115" s="280"/>
      <c r="D115" s="128"/>
      <c r="E115" s="121"/>
      <c r="F115" s="128"/>
      <c r="G115" s="189"/>
      <c r="H115" s="155" t="s">
        <v>134</v>
      </c>
      <c r="I115" s="164" t="s">
        <v>8</v>
      </c>
      <c r="J115" s="131" t="s">
        <v>22</v>
      </c>
      <c r="K115" s="165"/>
      <c r="L115" s="166" t="s">
        <v>8</v>
      </c>
      <c r="M115" s="131" t="s">
        <v>38</v>
      </c>
      <c r="N115" s="131"/>
      <c r="O115" s="270" t="s">
        <v>8</v>
      </c>
      <c r="P115" s="133" t="s">
        <v>39</v>
      </c>
      <c r="Q115" s="131"/>
      <c r="R115" s="131"/>
      <c r="S115" s="165"/>
      <c r="T115" s="131"/>
      <c r="U115" s="165"/>
      <c r="V115" s="165"/>
      <c r="W115" s="165"/>
      <c r="X115" s="165"/>
      <c r="Y115" s="131"/>
      <c r="Z115" s="131"/>
      <c r="AA115" s="131"/>
      <c r="AB115" s="131"/>
      <c r="AC115" s="131"/>
      <c r="AD115" s="131"/>
      <c r="AE115" s="131"/>
      <c r="AF115" s="132"/>
    </row>
    <row r="116" spans="1:33" ht="18.75" customHeight="1">
      <c r="A116" s="139"/>
      <c r="B116" s="278"/>
      <c r="C116" s="268"/>
      <c r="D116" s="142"/>
      <c r="E116" s="141"/>
      <c r="F116" s="142"/>
      <c r="G116" s="188"/>
      <c r="H116" s="205" t="s">
        <v>60</v>
      </c>
      <c r="I116" s="164" t="s">
        <v>8</v>
      </c>
      <c r="J116" s="131" t="s">
        <v>22</v>
      </c>
      <c r="K116" s="165"/>
      <c r="L116" s="166" t="s">
        <v>8</v>
      </c>
      <c r="M116" s="131" t="s">
        <v>26</v>
      </c>
      <c r="N116" s="282"/>
      <c r="O116" s="144"/>
      <c r="P116" s="144"/>
      <c r="Q116" s="144"/>
      <c r="R116" s="144"/>
      <c r="S116" s="144"/>
      <c r="T116" s="144"/>
      <c r="U116" s="144"/>
      <c r="V116" s="144"/>
      <c r="W116" s="144"/>
      <c r="X116" s="144"/>
      <c r="Y116" s="144"/>
      <c r="Z116" s="144"/>
      <c r="AA116" s="144"/>
      <c r="AB116" s="144"/>
      <c r="AC116" s="144"/>
      <c r="AD116" s="144"/>
      <c r="AE116" s="144"/>
      <c r="AF116" s="145"/>
    </row>
    <row r="117" spans="1:33" ht="18.75" customHeight="1">
      <c r="A117" s="123"/>
      <c r="B117" s="220"/>
      <c r="D117" s="284"/>
      <c r="E117" s="121"/>
      <c r="F117" s="124"/>
      <c r="G117" s="160"/>
      <c r="H117" s="213" t="s">
        <v>63</v>
      </c>
      <c r="I117" s="174" t="s">
        <v>8</v>
      </c>
      <c r="J117" s="147" t="s">
        <v>22</v>
      </c>
      <c r="K117" s="147"/>
      <c r="L117" s="152"/>
      <c r="M117" s="176" t="s">
        <v>8</v>
      </c>
      <c r="N117" s="147" t="s">
        <v>44</v>
      </c>
      <c r="O117" s="147"/>
      <c r="P117" s="152"/>
      <c r="Q117" s="176" t="s">
        <v>8</v>
      </c>
      <c r="R117" s="153" t="s">
        <v>45</v>
      </c>
      <c r="S117" s="153"/>
      <c r="T117" s="153"/>
      <c r="U117" s="153"/>
      <c r="V117" s="147"/>
      <c r="W117" s="147"/>
      <c r="X117" s="147"/>
      <c r="Y117" s="147"/>
      <c r="Z117" s="147"/>
      <c r="AA117" s="147"/>
      <c r="AB117" s="147"/>
      <c r="AC117" s="147"/>
      <c r="AD117" s="147"/>
      <c r="AE117" s="147"/>
      <c r="AF117" s="202"/>
    </row>
    <row r="118" spans="1:33" s="215" customFormat="1" ht="19.5" customHeight="1">
      <c r="A118" s="218"/>
      <c r="C118" s="280" t="s">
        <v>202</v>
      </c>
      <c r="D118" s="284" t="s">
        <v>8</v>
      </c>
      <c r="E118" s="121" t="s">
        <v>220</v>
      </c>
      <c r="H118" s="137" t="s">
        <v>19</v>
      </c>
      <c r="I118" s="164" t="s">
        <v>8</v>
      </c>
      <c r="J118" s="131" t="s">
        <v>20</v>
      </c>
      <c r="K118" s="165"/>
      <c r="L118" s="148"/>
      <c r="M118" s="166" t="s">
        <v>8</v>
      </c>
      <c r="N118" s="131" t="s">
        <v>21</v>
      </c>
      <c r="O118" s="166"/>
      <c r="P118" s="131"/>
      <c r="Q118" s="167"/>
      <c r="R118" s="167"/>
      <c r="S118" s="167"/>
      <c r="T118" s="167"/>
      <c r="U118" s="167"/>
      <c r="V118" s="167"/>
      <c r="W118" s="167"/>
      <c r="X118" s="167"/>
      <c r="Y118" s="167"/>
      <c r="Z118" s="167"/>
      <c r="AA118" s="167"/>
      <c r="AB118" s="167"/>
      <c r="AC118" s="167"/>
      <c r="AD118" s="167"/>
      <c r="AE118" s="167"/>
      <c r="AF118" s="196"/>
    </row>
    <row r="119" spans="1:33" ht="18.75" customHeight="1">
      <c r="A119" s="284" t="s">
        <v>8</v>
      </c>
      <c r="B119" s="289">
        <v>69</v>
      </c>
      <c r="C119" s="280" t="s">
        <v>221</v>
      </c>
      <c r="D119" s="284" t="s">
        <v>8</v>
      </c>
      <c r="E119" s="121" t="s">
        <v>205</v>
      </c>
      <c r="F119" s="128"/>
      <c r="G119" s="189"/>
      <c r="H119" s="221" t="s">
        <v>46</v>
      </c>
      <c r="I119" s="272" t="s">
        <v>8</v>
      </c>
      <c r="J119" s="133" t="s">
        <v>20</v>
      </c>
      <c r="K119" s="170"/>
      <c r="L119" s="149"/>
      <c r="M119" s="270" t="s">
        <v>8</v>
      </c>
      <c r="N119" s="133" t="s">
        <v>21</v>
      </c>
      <c r="O119" s="270"/>
      <c r="P119" s="133"/>
      <c r="Q119" s="182"/>
      <c r="R119" s="182"/>
      <c r="S119" s="182"/>
      <c r="T119" s="182"/>
      <c r="U119" s="182"/>
      <c r="V119" s="182"/>
      <c r="W119" s="182"/>
      <c r="X119" s="182"/>
      <c r="Y119" s="182"/>
      <c r="Z119" s="182"/>
      <c r="AA119" s="182"/>
      <c r="AB119" s="182"/>
      <c r="AC119" s="182"/>
      <c r="AD119" s="182"/>
      <c r="AE119" s="182"/>
      <c r="AF119" s="195"/>
    </row>
    <row r="120" spans="1:33" ht="18.75" customHeight="1">
      <c r="A120" s="126"/>
      <c r="B120" s="289"/>
      <c r="C120" s="280" t="s">
        <v>162</v>
      </c>
      <c r="D120" s="215"/>
      <c r="E120" s="198" t="s">
        <v>160</v>
      </c>
      <c r="F120" s="128"/>
      <c r="G120" s="189"/>
      <c r="H120" s="559" t="s">
        <v>41</v>
      </c>
      <c r="I120" s="561" t="s">
        <v>8</v>
      </c>
      <c r="J120" s="563" t="s">
        <v>27</v>
      </c>
      <c r="K120" s="563"/>
      <c r="L120" s="563"/>
      <c r="M120" s="561" t="s">
        <v>8</v>
      </c>
      <c r="N120" s="563" t="s">
        <v>28</v>
      </c>
      <c r="O120" s="563"/>
      <c r="P120" s="563"/>
      <c r="Q120" s="200"/>
      <c r="R120" s="200"/>
      <c r="S120" s="200"/>
      <c r="T120" s="200"/>
      <c r="U120" s="200"/>
      <c r="V120" s="200"/>
      <c r="W120" s="200"/>
      <c r="X120" s="200"/>
      <c r="Y120" s="200"/>
      <c r="Z120" s="200"/>
      <c r="AA120" s="200"/>
      <c r="AB120" s="200"/>
      <c r="AC120" s="200"/>
      <c r="AD120" s="200"/>
      <c r="AE120" s="200"/>
      <c r="AF120" s="201"/>
    </row>
    <row r="121" spans="1:33" ht="18.75" customHeight="1">
      <c r="A121" s="139"/>
      <c r="B121" s="278"/>
      <c r="C121" s="268"/>
      <c r="D121" s="222"/>
      <c r="E121" s="223"/>
      <c r="F121" s="142"/>
      <c r="G121" s="188"/>
      <c r="H121" s="560"/>
      <c r="I121" s="562"/>
      <c r="J121" s="564"/>
      <c r="K121" s="564"/>
      <c r="L121" s="564"/>
      <c r="M121" s="562"/>
      <c r="N121" s="564"/>
      <c r="O121" s="564"/>
      <c r="P121" s="564"/>
      <c r="Q121" s="179"/>
      <c r="R121" s="179"/>
      <c r="S121" s="179"/>
      <c r="T121" s="179"/>
      <c r="U121" s="179"/>
      <c r="V121" s="179"/>
      <c r="W121" s="179"/>
      <c r="X121" s="179"/>
      <c r="Y121" s="179"/>
      <c r="Z121" s="179"/>
      <c r="AA121" s="179"/>
      <c r="AB121" s="179"/>
      <c r="AC121" s="179"/>
      <c r="AD121" s="179"/>
      <c r="AE121" s="179"/>
      <c r="AF121" s="180"/>
    </row>
    <row r="122" spans="1:33" ht="8.25" customHeight="1">
      <c r="C122" s="120"/>
      <c r="D122" s="120"/>
      <c r="AF122" s="229"/>
    </row>
    <row r="123" spans="1:33" ht="20.25" customHeight="1">
      <c r="A123" s="197"/>
      <c r="B123" s="197"/>
      <c r="C123" s="120" t="s">
        <v>112</v>
      </c>
      <c r="D123" s="120"/>
      <c r="E123" s="198"/>
      <c r="F123" s="198"/>
      <c r="G123" s="215"/>
      <c r="H123" s="198"/>
      <c r="I123" s="198"/>
      <c r="J123" s="198"/>
      <c r="K123" s="198"/>
      <c r="L123" s="198"/>
      <c r="M123" s="198"/>
      <c r="N123" s="198"/>
      <c r="O123" s="198"/>
      <c r="P123" s="198"/>
      <c r="Q123" s="198"/>
      <c r="R123" s="198"/>
      <c r="S123" s="198"/>
      <c r="T123" s="198"/>
      <c r="U123" s="198"/>
      <c r="V123" s="198"/>
    </row>
    <row r="124" spans="1:33" ht="20.25" customHeight="1"/>
    <row r="125" spans="1:33" s="288" customFormat="1" ht="20.25" customHeight="1">
      <c r="C125" s="266"/>
      <c r="D125" s="266"/>
      <c r="E125" s="266"/>
      <c r="F125" s="266"/>
      <c r="G125" s="161"/>
      <c r="H125" s="266"/>
      <c r="I125" s="266"/>
      <c r="J125" s="266"/>
      <c r="K125" s="266"/>
      <c r="L125" s="266"/>
      <c r="M125" s="266"/>
      <c r="N125" s="266"/>
      <c r="O125" s="266"/>
      <c r="P125" s="266"/>
      <c r="Q125" s="266"/>
      <c r="R125" s="266"/>
      <c r="S125" s="266"/>
      <c r="T125" s="266"/>
      <c r="U125" s="266"/>
      <c r="V125" s="266"/>
      <c r="W125" s="266"/>
      <c r="X125" s="266"/>
      <c r="Y125" s="266"/>
      <c r="Z125" s="266"/>
      <c r="AA125" s="266"/>
      <c r="AB125" s="266"/>
      <c r="AC125" s="266"/>
      <c r="AD125" s="266"/>
      <c r="AE125" s="266"/>
      <c r="AF125" s="266"/>
      <c r="AG125" s="266"/>
    </row>
    <row r="126" spans="1:33" s="288" customFormat="1" ht="20.25" customHeight="1">
      <c r="C126" s="266"/>
      <c r="D126" s="266"/>
      <c r="E126" s="266"/>
      <c r="F126" s="266"/>
      <c r="G126" s="161"/>
      <c r="H126" s="266"/>
      <c r="I126" s="266"/>
      <c r="J126" s="266"/>
      <c r="K126" s="266"/>
      <c r="L126" s="266"/>
      <c r="M126" s="266"/>
      <c r="N126" s="266"/>
      <c r="O126" s="266"/>
      <c r="P126" s="266"/>
      <c r="Q126" s="266"/>
      <c r="R126" s="266"/>
      <c r="S126" s="266"/>
      <c r="T126" s="266"/>
      <c r="U126" s="266"/>
      <c r="V126" s="266"/>
      <c r="W126" s="266"/>
      <c r="X126" s="266"/>
      <c r="Y126" s="266"/>
      <c r="Z126" s="266"/>
      <c r="AA126" s="266"/>
      <c r="AB126" s="266"/>
      <c r="AC126" s="266"/>
      <c r="AD126" s="266"/>
      <c r="AE126" s="266"/>
      <c r="AF126" s="266"/>
      <c r="AG126" s="266"/>
    </row>
    <row r="127" spans="1:33" s="288" customFormat="1" ht="20.25" customHeight="1">
      <c r="C127" s="266"/>
      <c r="D127" s="266"/>
      <c r="E127" s="266"/>
      <c r="F127" s="266"/>
      <c r="G127" s="161"/>
      <c r="H127" s="266"/>
      <c r="I127" s="266"/>
      <c r="J127" s="266"/>
      <c r="K127" s="266"/>
      <c r="L127" s="266"/>
      <c r="M127" s="266"/>
      <c r="N127" s="266"/>
      <c r="O127" s="266"/>
      <c r="P127" s="266"/>
      <c r="Q127" s="266"/>
      <c r="R127" s="266"/>
      <c r="S127" s="266"/>
      <c r="T127" s="266"/>
      <c r="U127" s="266"/>
      <c r="V127" s="266"/>
      <c r="W127" s="266"/>
      <c r="X127" s="266"/>
      <c r="Y127" s="266"/>
      <c r="Z127" s="266"/>
      <c r="AA127" s="266"/>
      <c r="AB127" s="266"/>
      <c r="AC127" s="266"/>
      <c r="AD127" s="266"/>
      <c r="AE127" s="266"/>
      <c r="AF127" s="266"/>
      <c r="AG127" s="266"/>
    </row>
    <row r="128" spans="1:33" s="288" customFormat="1" ht="20.25" customHeight="1">
      <c r="C128" s="266"/>
      <c r="D128" s="266"/>
      <c r="E128" s="266"/>
      <c r="F128" s="266"/>
      <c r="G128" s="161"/>
      <c r="H128" s="266"/>
      <c r="I128" s="266"/>
      <c r="J128" s="266"/>
      <c r="K128" s="266"/>
      <c r="L128" s="266"/>
      <c r="M128" s="266"/>
      <c r="N128" s="266"/>
      <c r="O128" s="266"/>
      <c r="P128" s="266"/>
      <c r="Q128" s="266"/>
      <c r="R128" s="266"/>
      <c r="S128" s="266"/>
      <c r="T128" s="266"/>
      <c r="U128" s="266"/>
      <c r="V128" s="266"/>
      <c r="W128" s="266"/>
      <c r="X128" s="266"/>
      <c r="Y128" s="266"/>
      <c r="Z128" s="266"/>
      <c r="AA128" s="266"/>
      <c r="AB128" s="266"/>
      <c r="AC128" s="266"/>
      <c r="AD128" s="266"/>
      <c r="AE128" s="266"/>
      <c r="AF128" s="266"/>
      <c r="AG128" s="266"/>
    </row>
    <row r="129" spans="3:33" s="288" customFormat="1" ht="20.25" customHeight="1">
      <c r="C129" s="266"/>
      <c r="D129" s="266"/>
      <c r="E129" s="266"/>
      <c r="F129" s="266"/>
      <c r="G129" s="161"/>
      <c r="H129" s="266"/>
      <c r="I129" s="266"/>
      <c r="J129" s="266"/>
      <c r="K129" s="266"/>
      <c r="L129" s="266"/>
      <c r="M129" s="266"/>
      <c r="N129" s="266"/>
      <c r="O129" s="266"/>
      <c r="P129" s="266"/>
      <c r="Q129" s="266"/>
      <c r="R129" s="266"/>
      <c r="S129" s="266"/>
      <c r="T129" s="266"/>
      <c r="U129" s="266"/>
      <c r="V129" s="266"/>
      <c r="W129" s="266"/>
      <c r="X129" s="266"/>
      <c r="Y129" s="266"/>
      <c r="Z129" s="266"/>
      <c r="AA129" s="266"/>
      <c r="AB129" s="266"/>
      <c r="AC129" s="266"/>
      <c r="AD129" s="266"/>
      <c r="AE129" s="266"/>
      <c r="AF129" s="266"/>
      <c r="AG129" s="266"/>
    </row>
    <row r="130" spans="3:33" s="288" customFormat="1" ht="20.25" customHeight="1">
      <c r="C130" s="266"/>
      <c r="D130" s="266"/>
      <c r="E130" s="266"/>
      <c r="F130" s="266"/>
      <c r="G130" s="161"/>
      <c r="H130" s="266"/>
      <c r="I130" s="266"/>
      <c r="J130" s="266"/>
      <c r="K130" s="266"/>
      <c r="L130" s="266"/>
      <c r="M130" s="266"/>
      <c r="N130" s="266"/>
      <c r="O130" s="266"/>
      <c r="P130" s="266"/>
      <c r="Q130" s="266"/>
      <c r="R130" s="266"/>
      <c r="S130" s="266"/>
      <c r="T130" s="266"/>
      <c r="U130" s="266"/>
      <c r="V130" s="266"/>
      <c r="W130" s="266"/>
      <c r="X130" s="266"/>
      <c r="Y130" s="266"/>
      <c r="Z130" s="266"/>
      <c r="AA130" s="266"/>
      <c r="AB130" s="266"/>
      <c r="AC130" s="266"/>
      <c r="AD130" s="266"/>
      <c r="AE130" s="266"/>
      <c r="AF130" s="266"/>
      <c r="AG130" s="266"/>
    </row>
    <row r="131" spans="3:33" s="288" customFormat="1" ht="20.25" customHeight="1">
      <c r="C131" s="266"/>
      <c r="D131" s="266"/>
      <c r="E131" s="266"/>
      <c r="F131" s="266"/>
      <c r="G131" s="161"/>
      <c r="H131" s="266"/>
      <c r="I131" s="266"/>
      <c r="J131" s="266"/>
      <c r="K131" s="266"/>
      <c r="L131" s="266"/>
      <c r="M131" s="266"/>
      <c r="N131" s="266"/>
      <c r="O131" s="266"/>
      <c r="P131" s="266"/>
      <c r="Q131" s="266"/>
      <c r="R131" s="266"/>
      <c r="S131" s="266"/>
      <c r="T131" s="266"/>
      <c r="U131" s="266"/>
      <c r="V131" s="266"/>
      <c r="W131" s="266"/>
      <c r="X131" s="266"/>
      <c r="Y131" s="266"/>
      <c r="Z131" s="266"/>
      <c r="AA131" s="266"/>
      <c r="AB131" s="266"/>
      <c r="AC131" s="266"/>
      <c r="AD131" s="266"/>
      <c r="AE131" s="266"/>
      <c r="AF131" s="266"/>
      <c r="AG131" s="266"/>
    </row>
    <row r="132" spans="3:33" s="288" customFormat="1" ht="20.25" customHeight="1">
      <c r="C132" s="266"/>
      <c r="D132" s="266"/>
      <c r="E132" s="266"/>
      <c r="F132" s="266"/>
      <c r="G132" s="161"/>
      <c r="H132" s="266"/>
      <c r="I132" s="266"/>
      <c r="J132" s="266"/>
      <c r="K132" s="266"/>
      <c r="L132" s="266"/>
      <c r="M132" s="266"/>
      <c r="N132" s="266"/>
      <c r="O132" s="266"/>
      <c r="P132" s="266"/>
      <c r="Q132" s="266"/>
      <c r="R132" s="266"/>
      <c r="S132" s="266"/>
      <c r="T132" s="266"/>
      <c r="U132" s="266"/>
      <c r="V132" s="266"/>
      <c r="W132" s="266"/>
      <c r="X132" s="266"/>
      <c r="Y132" s="266"/>
      <c r="Z132" s="266"/>
      <c r="AA132" s="266"/>
      <c r="AB132" s="266"/>
      <c r="AC132" s="266"/>
      <c r="AD132" s="266"/>
      <c r="AE132" s="266"/>
      <c r="AF132" s="266"/>
      <c r="AG132" s="266"/>
    </row>
    <row r="133" spans="3:33" s="288" customFormat="1" ht="20.25" customHeight="1">
      <c r="C133" s="266"/>
      <c r="D133" s="266"/>
      <c r="E133" s="266"/>
      <c r="F133" s="266"/>
      <c r="G133" s="161"/>
      <c r="H133" s="266"/>
      <c r="I133" s="266"/>
      <c r="J133" s="266"/>
      <c r="K133" s="266"/>
      <c r="L133" s="266"/>
      <c r="M133" s="266"/>
      <c r="N133" s="266"/>
      <c r="O133" s="266"/>
      <c r="P133" s="266"/>
      <c r="Q133" s="266"/>
      <c r="R133" s="266"/>
      <c r="S133" s="266"/>
      <c r="T133" s="266"/>
      <c r="U133" s="266"/>
      <c r="V133" s="266"/>
      <c r="W133" s="266"/>
      <c r="X133" s="266"/>
      <c r="Y133" s="266"/>
      <c r="Z133" s="266"/>
      <c r="AA133" s="266"/>
      <c r="AB133" s="266"/>
      <c r="AC133" s="266"/>
      <c r="AD133" s="266"/>
      <c r="AE133" s="266"/>
      <c r="AF133" s="266"/>
      <c r="AG133" s="266"/>
    </row>
    <row r="134" spans="3:33" s="288" customFormat="1" ht="20.25" customHeight="1">
      <c r="C134" s="266"/>
      <c r="D134" s="266"/>
      <c r="E134" s="266"/>
      <c r="F134" s="266"/>
      <c r="G134" s="161"/>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row>
    <row r="135" spans="3:33" s="288" customFormat="1" ht="20.25" customHeight="1">
      <c r="C135" s="266"/>
      <c r="D135" s="266"/>
      <c r="E135" s="266"/>
      <c r="F135" s="266"/>
      <c r="G135" s="161"/>
      <c r="H135" s="266"/>
      <c r="I135" s="266"/>
      <c r="J135" s="266"/>
      <c r="K135" s="266"/>
      <c r="L135" s="266"/>
      <c r="M135" s="266"/>
      <c r="N135" s="266"/>
      <c r="O135" s="266"/>
      <c r="P135" s="266"/>
      <c r="Q135" s="266"/>
      <c r="R135" s="266"/>
      <c r="S135" s="266"/>
      <c r="T135" s="266"/>
      <c r="U135" s="266"/>
      <c r="V135" s="266"/>
      <c r="W135" s="266"/>
      <c r="X135" s="266"/>
      <c r="Y135" s="266"/>
      <c r="Z135" s="266"/>
      <c r="AA135" s="266"/>
      <c r="AB135" s="266"/>
      <c r="AC135" s="266"/>
      <c r="AD135" s="266"/>
      <c r="AE135" s="266"/>
      <c r="AF135" s="266"/>
      <c r="AG135" s="266"/>
    </row>
    <row r="136" spans="3:33" s="288" customFormat="1" ht="20.25" customHeight="1">
      <c r="C136" s="266"/>
      <c r="D136" s="266"/>
      <c r="E136" s="266"/>
      <c r="F136" s="266"/>
      <c r="G136" s="161"/>
      <c r="H136" s="266"/>
      <c r="I136" s="266"/>
      <c r="J136" s="266"/>
      <c r="K136" s="266"/>
      <c r="L136" s="266"/>
      <c r="M136" s="266"/>
      <c r="N136" s="266"/>
      <c r="O136" s="266"/>
      <c r="P136" s="266"/>
      <c r="Q136" s="266"/>
      <c r="R136" s="266"/>
      <c r="S136" s="266"/>
      <c r="T136" s="266"/>
      <c r="U136" s="266"/>
      <c r="V136" s="266"/>
      <c r="W136" s="266"/>
      <c r="X136" s="266"/>
      <c r="Y136" s="266"/>
      <c r="Z136" s="266"/>
      <c r="AA136" s="266"/>
      <c r="AB136" s="266"/>
      <c r="AC136" s="266"/>
      <c r="AD136" s="266"/>
      <c r="AE136" s="266"/>
      <c r="AF136" s="266"/>
      <c r="AG136" s="266"/>
    </row>
    <row r="137" spans="3:33" s="288" customFormat="1" ht="20.25" customHeight="1">
      <c r="C137" s="266"/>
      <c r="D137" s="266"/>
      <c r="E137" s="266"/>
      <c r="F137" s="266"/>
      <c r="G137" s="161"/>
      <c r="H137" s="266"/>
      <c r="I137" s="266"/>
      <c r="J137" s="266"/>
      <c r="K137" s="266"/>
      <c r="L137" s="266"/>
      <c r="M137" s="266"/>
      <c r="N137" s="266"/>
      <c r="O137" s="266"/>
      <c r="P137" s="266"/>
      <c r="Q137" s="266"/>
      <c r="R137" s="266"/>
      <c r="S137" s="266"/>
      <c r="T137" s="266"/>
      <c r="U137" s="266"/>
      <c r="V137" s="266"/>
      <c r="W137" s="266"/>
      <c r="X137" s="266"/>
      <c r="Y137" s="266"/>
      <c r="Z137" s="266"/>
      <c r="AA137" s="266"/>
      <c r="AB137" s="266"/>
      <c r="AC137" s="266"/>
      <c r="AD137" s="266"/>
      <c r="AE137" s="266"/>
      <c r="AF137" s="266"/>
      <c r="AG137" s="266"/>
    </row>
    <row r="138" spans="3:33" s="288" customFormat="1" ht="20.25" customHeight="1">
      <c r="C138" s="266"/>
      <c r="D138" s="266"/>
      <c r="E138" s="266"/>
      <c r="F138" s="266"/>
      <c r="G138" s="161"/>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row>
    <row r="139" spans="3:33" s="288" customFormat="1" ht="20.25" customHeight="1">
      <c r="C139" s="266"/>
      <c r="D139" s="266"/>
      <c r="E139" s="266"/>
      <c r="F139" s="266"/>
      <c r="G139" s="161"/>
      <c r="H139" s="266"/>
      <c r="I139" s="266"/>
      <c r="J139" s="266"/>
      <c r="K139" s="266"/>
      <c r="L139" s="266"/>
      <c r="M139" s="266"/>
      <c r="N139" s="266"/>
      <c r="O139" s="266"/>
      <c r="P139" s="266"/>
      <c r="Q139" s="266"/>
      <c r="R139" s="266"/>
      <c r="S139" s="266"/>
      <c r="T139" s="266"/>
      <c r="U139" s="266"/>
      <c r="V139" s="266"/>
      <c r="W139" s="266"/>
      <c r="X139" s="266"/>
      <c r="Y139" s="266"/>
      <c r="Z139" s="266"/>
      <c r="AA139" s="266"/>
      <c r="AB139" s="266"/>
      <c r="AC139" s="266"/>
      <c r="AD139" s="266"/>
      <c r="AE139" s="266"/>
      <c r="AF139" s="266"/>
      <c r="AG139" s="266"/>
    </row>
    <row r="140" spans="3:33" s="288" customFormat="1" ht="20.25" customHeight="1">
      <c r="C140" s="266"/>
      <c r="D140" s="266"/>
      <c r="E140" s="266"/>
      <c r="F140" s="266"/>
      <c r="G140" s="161"/>
      <c r="H140" s="266"/>
      <c r="I140" s="266"/>
      <c r="J140" s="266"/>
      <c r="K140" s="266"/>
      <c r="L140" s="266"/>
      <c r="M140" s="266"/>
      <c r="N140" s="266"/>
      <c r="O140" s="266"/>
      <c r="P140" s="266"/>
      <c r="Q140" s="266"/>
      <c r="R140" s="266"/>
      <c r="S140" s="266"/>
      <c r="T140" s="266"/>
      <c r="U140" s="266"/>
      <c r="V140" s="266"/>
      <c r="W140" s="266"/>
      <c r="X140" s="266"/>
      <c r="Y140" s="266"/>
      <c r="Z140" s="266"/>
      <c r="AA140" s="266"/>
      <c r="AB140" s="266"/>
      <c r="AC140" s="266"/>
      <c r="AD140" s="266"/>
      <c r="AE140" s="266"/>
      <c r="AF140" s="266"/>
      <c r="AG140" s="266"/>
    </row>
    <row r="141" spans="3:33" s="288" customFormat="1" ht="20.25" customHeight="1">
      <c r="C141" s="266"/>
      <c r="D141" s="266"/>
      <c r="E141" s="266"/>
      <c r="F141" s="266"/>
      <c r="G141" s="161"/>
      <c r="H141" s="266"/>
      <c r="I141" s="266"/>
      <c r="J141" s="266"/>
      <c r="K141" s="266"/>
      <c r="L141" s="266"/>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row>
    <row r="142" spans="3:33" s="288" customFormat="1" ht="20.25" customHeight="1">
      <c r="C142" s="266"/>
      <c r="D142" s="266"/>
      <c r="E142" s="266"/>
      <c r="F142" s="266"/>
      <c r="G142" s="161"/>
      <c r="H142" s="266"/>
      <c r="I142" s="266"/>
      <c r="J142" s="266"/>
      <c r="K142" s="266"/>
      <c r="L142" s="266"/>
      <c r="M142" s="266"/>
      <c r="N142" s="266"/>
      <c r="O142" s="266"/>
      <c r="P142" s="266"/>
      <c r="Q142" s="266"/>
      <c r="R142" s="266"/>
      <c r="S142" s="266"/>
      <c r="T142" s="266"/>
      <c r="U142" s="266"/>
      <c r="V142" s="266"/>
      <c r="W142" s="266"/>
      <c r="X142" s="266"/>
      <c r="Y142" s="266"/>
      <c r="Z142" s="266"/>
      <c r="AA142" s="266"/>
      <c r="AB142" s="266"/>
      <c r="AC142" s="266"/>
      <c r="AD142" s="266"/>
      <c r="AE142" s="266"/>
      <c r="AF142" s="266"/>
      <c r="AG142" s="266"/>
    </row>
    <row r="143" spans="3:33" s="288" customFormat="1" ht="20.25" customHeight="1">
      <c r="C143" s="266"/>
      <c r="D143" s="266"/>
      <c r="E143" s="266"/>
      <c r="F143" s="266"/>
      <c r="G143" s="161"/>
      <c r="H143" s="266"/>
      <c r="I143" s="266"/>
      <c r="J143" s="266"/>
      <c r="K143" s="266"/>
      <c r="L143" s="266"/>
      <c r="M143" s="266"/>
      <c r="N143" s="266"/>
      <c r="O143" s="266"/>
      <c r="P143" s="266"/>
      <c r="Q143" s="266"/>
      <c r="R143" s="266"/>
      <c r="S143" s="266"/>
      <c r="T143" s="266"/>
      <c r="U143" s="266"/>
      <c r="V143" s="266"/>
      <c r="W143" s="266"/>
      <c r="X143" s="266"/>
      <c r="Y143" s="266"/>
      <c r="Z143" s="266"/>
      <c r="AA143" s="266"/>
      <c r="AB143" s="266"/>
      <c r="AC143" s="266"/>
      <c r="AD143" s="266"/>
      <c r="AE143" s="266"/>
      <c r="AF143" s="266"/>
      <c r="AG143" s="266"/>
    </row>
    <row r="144" spans="3:33" s="288" customFormat="1" ht="20.25" customHeight="1">
      <c r="C144" s="266"/>
      <c r="D144" s="266"/>
      <c r="E144" s="266"/>
      <c r="F144" s="266"/>
      <c r="G144" s="161"/>
      <c r="H144" s="266"/>
      <c r="I144" s="266"/>
      <c r="J144" s="266"/>
      <c r="K144" s="266"/>
      <c r="L144" s="266"/>
      <c r="M144" s="266"/>
      <c r="N144" s="266"/>
      <c r="O144" s="266"/>
      <c r="P144" s="266"/>
      <c r="Q144" s="266"/>
      <c r="R144" s="266"/>
      <c r="S144" s="266"/>
      <c r="T144" s="266"/>
      <c r="U144" s="266"/>
      <c r="V144" s="266"/>
      <c r="W144" s="266"/>
      <c r="X144" s="266"/>
      <c r="Y144" s="266"/>
      <c r="Z144" s="266"/>
      <c r="AA144" s="266"/>
      <c r="AB144" s="266"/>
      <c r="AC144" s="266"/>
      <c r="AD144" s="266"/>
      <c r="AE144" s="266"/>
      <c r="AF144" s="266"/>
      <c r="AG144" s="266"/>
    </row>
    <row r="145" spans="3:33" s="288" customFormat="1" ht="20.25" customHeight="1">
      <c r="C145" s="266"/>
      <c r="D145" s="266"/>
      <c r="E145" s="266"/>
      <c r="F145" s="266"/>
      <c r="G145" s="161"/>
      <c r="H145" s="266"/>
      <c r="I145" s="266"/>
      <c r="J145" s="266"/>
      <c r="K145" s="266"/>
      <c r="L145" s="266"/>
      <c r="M145" s="266"/>
      <c r="N145" s="266"/>
      <c r="O145" s="266"/>
      <c r="P145" s="266"/>
      <c r="Q145" s="266"/>
      <c r="R145" s="266"/>
      <c r="S145" s="266"/>
      <c r="T145" s="266"/>
      <c r="U145" s="266"/>
      <c r="V145" s="266"/>
      <c r="W145" s="266"/>
      <c r="X145" s="266"/>
      <c r="Y145" s="266"/>
      <c r="Z145" s="266"/>
      <c r="AA145" s="266"/>
      <c r="AB145" s="266"/>
      <c r="AC145" s="266"/>
      <c r="AD145" s="266"/>
      <c r="AE145" s="266"/>
      <c r="AF145" s="266"/>
      <c r="AG145" s="266"/>
    </row>
    <row r="146" spans="3:33" s="288" customFormat="1" ht="20.25" customHeight="1">
      <c r="C146" s="266"/>
      <c r="D146" s="266"/>
      <c r="E146" s="266"/>
      <c r="F146" s="266"/>
      <c r="G146" s="161"/>
      <c r="H146" s="266"/>
      <c r="I146" s="266"/>
      <c r="J146" s="266"/>
      <c r="K146" s="266"/>
      <c r="L146" s="266"/>
      <c r="M146" s="266"/>
      <c r="N146" s="266"/>
      <c r="O146" s="266"/>
      <c r="P146" s="266"/>
      <c r="Q146" s="266"/>
      <c r="R146" s="266"/>
      <c r="S146" s="266"/>
      <c r="T146" s="266"/>
      <c r="U146" s="266"/>
      <c r="V146" s="266"/>
      <c r="W146" s="266"/>
      <c r="X146" s="266"/>
      <c r="Y146" s="266"/>
      <c r="Z146" s="266"/>
      <c r="AA146" s="266"/>
      <c r="AB146" s="266"/>
      <c r="AC146" s="266"/>
      <c r="AD146" s="266"/>
      <c r="AE146" s="266"/>
      <c r="AF146" s="266"/>
      <c r="AG146" s="266"/>
    </row>
    <row r="147" spans="3:33" s="288" customFormat="1" ht="20.25" customHeight="1">
      <c r="C147" s="266"/>
      <c r="D147" s="266"/>
      <c r="E147" s="266"/>
      <c r="F147" s="266"/>
      <c r="G147" s="161"/>
      <c r="H147" s="266"/>
      <c r="I147" s="266"/>
      <c r="J147" s="266"/>
      <c r="K147" s="266"/>
      <c r="L147" s="266"/>
      <c r="M147" s="266"/>
      <c r="N147" s="266"/>
      <c r="O147" s="266"/>
      <c r="P147" s="266"/>
      <c r="Q147" s="266"/>
      <c r="R147" s="266"/>
      <c r="S147" s="266"/>
      <c r="T147" s="266"/>
      <c r="U147" s="266"/>
      <c r="V147" s="266"/>
      <c r="W147" s="266"/>
      <c r="X147" s="266"/>
      <c r="Y147" s="266"/>
      <c r="Z147" s="266"/>
      <c r="AA147" s="266"/>
      <c r="AB147" s="266"/>
      <c r="AC147" s="266"/>
      <c r="AD147" s="266"/>
      <c r="AE147" s="266"/>
      <c r="AF147" s="266"/>
      <c r="AG147" s="266"/>
    </row>
    <row r="148" spans="3:33" s="288" customFormat="1" ht="20.25" customHeight="1">
      <c r="C148" s="266"/>
      <c r="D148" s="266"/>
      <c r="E148" s="266"/>
      <c r="F148" s="266"/>
      <c r="G148" s="161"/>
      <c r="H148" s="266"/>
      <c r="I148" s="266"/>
      <c r="J148" s="266"/>
      <c r="K148" s="266"/>
      <c r="L148" s="266"/>
      <c r="M148" s="266"/>
      <c r="N148" s="266"/>
      <c r="O148" s="266"/>
      <c r="P148" s="266"/>
      <c r="Q148" s="266"/>
      <c r="R148" s="266"/>
      <c r="S148" s="266"/>
      <c r="T148" s="266"/>
      <c r="U148" s="266"/>
      <c r="V148" s="266"/>
      <c r="W148" s="266"/>
      <c r="X148" s="266"/>
      <c r="Y148" s="266"/>
      <c r="Z148" s="266"/>
      <c r="AA148" s="266"/>
      <c r="AB148" s="266"/>
      <c r="AC148" s="266"/>
      <c r="AD148" s="266"/>
      <c r="AE148" s="266"/>
      <c r="AF148" s="266"/>
      <c r="AG148" s="266"/>
    </row>
    <row r="149" spans="3:33" s="288" customFormat="1" ht="20.25" customHeight="1">
      <c r="C149" s="266"/>
      <c r="D149" s="266"/>
      <c r="E149" s="266"/>
      <c r="F149" s="266"/>
      <c r="G149" s="161"/>
      <c r="H149" s="266"/>
      <c r="I149" s="266"/>
      <c r="J149" s="266"/>
      <c r="K149" s="266"/>
      <c r="L149" s="266"/>
      <c r="M149" s="266"/>
      <c r="N149" s="266"/>
      <c r="O149" s="266"/>
      <c r="P149" s="266"/>
      <c r="Q149" s="266"/>
      <c r="R149" s="266"/>
      <c r="S149" s="266"/>
      <c r="T149" s="266"/>
      <c r="U149" s="266"/>
      <c r="V149" s="266"/>
      <c r="W149" s="266"/>
      <c r="X149" s="266"/>
      <c r="Y149" s="266"/>
      <c r="Z149" s="266"/>
      <c r="AA149" s="266"/>
      <c r="AB149" s="266"/>
      <c r="AC149" s="266"/>
      <c r="AD149" s="266"/>
      <c r="AE149" s="266"/>
      <c r="AF149" s="266"/>
      <c r="AG149" s="266"/>
    </row>
    <row r="150" spans="3:33" s="288" customFormat="1" ht="20.25" customHeight="1">
      <c r="C150" s="266"/>
      <c r="D150" s="266"/>
      <c r="E150" s="266"/>
      <c r="F150" s="266"/>
      <c r="G150" s="161"/>
      <c r="H150" s="266"/>
      <c r="I150" s="266"/>
      <c r="J150" s="266"/>
      <c r="K150" s="266"/>
      <c r="L150" s="266"/>
      <c r="M150" s="266"/>
      <c r="N150" s="266"/>
      <c r="O150" s="266"/>
      <c r="P150" s="266"/>
      <c r="Q150" s="266"/>
      <c r="R150" s="266"/>
      <c r="S150" s="266"/>
      <c r="T150" s="266"/>
      <c r="U150" s="266"/>
      <c r="V150" s="266"/>
      <c r="W150" s="266"/>
      <c r="X150" s="266"/>
      <c r="Y150" s="266"/>
      <c r="Z150" s="266"/>
      <c r="AA150" s="266"/>
      <c r="AB150" s="266"/>
      <c r="AC150" s="266"/>
      <c r="AD150" s="266"/>
      <c r="AE150" s="266"/>
      <c r="AF150" s="266"/>
      <c r="AG150" s="266"/>
    </row>
    <row r="151" spans="3:33" s="288" customFormat="1" ht="20.25" customHeight="1">
      <c r="C151" s="266"/>
      <c r="D151" s="266"/>
      <c r="E151" s="266"/>
      <c r="F151" s="266"/>
      <c r="G151" s="161"/>
      <c r="H151" s="266"/>
      <c r="I151" s="266"/>
      <c r="J151" s="266"/>
      <c r="K151" s="266"/>
      <c r="L151" s="266"/>
      <c r="M151" s="266"/>
      <c r="N151" s="266"/>
      <c r="O151" s="266"/>
      <c r="P151" s="266"/>
      <c r="Q151" s="266"/>
      <c r="R151" s="266"/>
      <c r="S151" s="266"/>
      <c r="T151" s="266"/>
      <c r="U151" s="266"/>
      <c r="V151" s="266"/>
      <c r="W151" s="266"/>
      <c r="X151" s="266"/>
      <c r="Y151" s="266"/>
      <c r="Z151" s="266"/>
      <c r="AA151" s="266"/>
      <c r="AB151" s="266"/>
      <c r="AC151" s="266"/>
      <c r="AD151" s="266"/>
      <c r="AE151" s="266"/>
      <c r="AF151" s="266"/>
      <c r="AG151" s="266"/>
    </row>
    <row r="152" spans="3:33" s="288" customFormat="1" ht="20.25" customHeight="1">
      <c r="C152" s="266"/>
      <c r="D152" s="266"/>
      <c r="E152" s="266"/>
      <c r="F152" s="266"/>
      <c r="G152" s="161"/>
      <c r="H152" s="266"/>
      <c r="I152" s="266"/>
      <c r="J152" s="266"/>
      <c r="K152" s="266"/>
      <c r="L152" s="266"/>
      <c r="M152" s="266"/>
      <c r="N152" s="266"/>
      <c r="O152" s="266"/>
      <c r="P152" s="266"/>
      <c r="Q152" s="266"/>
      <c r="R152" s="266"/>
      <c r="S152" s="266"/>
      <c r="T152" s="266"/>
      <c r="U152" s="266"/>
      <c r="V152" s="266"/>
      <c r="W152" s="266"/>
      <c r="X152" s="266"/>
      <c r="Y152" s="266"/>
      <c r="Z152" s="266"/>
      <c r="AA152" s="266"/>
      <c r="AB152" s="266"/>
      <c r="AC152" s="266"/>
      <c r="AD152" s="266"/>
      <c r="AE152" s="266"/>
      <c r="AF152" s="266"/>
      <c r="AG152" s="266"/>
    </row>
    <row r="153" spans="3:33" s="288" customFormat="1" ht="20.25" customHeight="1">
      <c r="C153" s="266"/>
      <c r="D153" s="266"/>
      <c r="E153" s="266"/>
      <c r="F153" s="266"/>
      <c r="G153" s="161"/>
      <c r="H153" s="266"/>
      <c r="I153" s="266"/>
      <c r="J153" s="266"/>
      <c r="K153" s="266"/>
      <c r="L153" s="266"/>
      <c r="M153" s="266"/>
      <c r="N153" s="266"/>
      <c r="O153" s="266"/>
      <c r="P153" s="266"/>
      <c r="Q153" s="266"/>
      <c r="R153" s="266"/>
      <c r="S153" s="266"/>
      <c r="T153" s="266"/>
      <c r="U153" s="266"/>
      <c r="V153" s="266"/>
      <c r="W153" s="266"/>
      <c r="X153" s="266"/>
      <c r="Y153" s="266"/>
      <c r="Z153" s="266"/>
      <c r="AA153" s="266"/>
      <c r="AB153" s="266"/>
      <c r="AC153" s="266"/>
      <c r="AD153" s="266"/>
      <c r="AE153" s="266"/>
      <c r="AF153" s="266"/>
      <c r="AG153" s="266"/>
    </row>
    <row r="154" spans="3:33" s="288" customFormat="1" ht="20.25" customHeight="1">
      <c r="C154" s="266"/>
      <c r="D154" s="266"/>
      <c r="E154" s="266"/>
      <c r="F154" s="266"/>
      <c r="G154" s="161"/>
      <c r="H154" s="266"/>
      <c r="I154" s="266"/>
      <c r="J154" s="266"/>
      <c r="K154" s="266"/>
      <c r="L154" s="266"/>
      <c r="M154" s="266"/>
      <c r="N154" s="266"/>
      <c r="O154" s="266"/>
      <c r="P154" s="266"/>
      <c r="Q154" s="266"/>
      <c r="R154" s="266"/>
      <c r="S154" s="266"/>
      <c r="T154" s="266"/>
      <c r="U154" s="266"/>
      <c r="V154" s="266"/>
      <c r="W154" s="266"/>
      <c r="X154" s="266"/>
      <c r="Y154" s="266"/>
      <c r="Z154" s="266"/>
      <c r="AA154" s="266"/>
      <c r="AB154" s="266"/>
      <c r="AC154" s="266"/>
      <c r="AD154" s="266"/>
      <c r="AE154" s="266"/>
      <c r="AF154" s="266"/>
      <c r="AG154" s="266"/>
    </row>
    <row r="155" spans="3:33" s="288" customFormat="1" ht="20.25" customHeight="1">
      <c r="C155" s="266"/>
      <c r="D155" s="266"/>
      <c r="E155" s="266"/>
      <c r="F155" s="266"/>
      <c r="G155" s="161"/>
      <c r="H155" s="266"/>
      <c r="I155" s="266"/>
      <c r="J155" s="266"/>
      <c r="K155" s="266"/>
      <c r="L155" s="266"/>
      <c r="M155" s="266"/>
      <c r="N155" s="266"/>
      <c r="O155" s="266"/>
      <c r="P155" s="266"/>
      <c r="Q155" s="266"/>
      <c r="R155" s="266"/>
      <c r="S155" s="266"/>
      <c r="T155" s="266"/>
      <c r="U155" s="266"/>
      <c r="V155" s="266"/>
      <c r="W155" s="266"/>
      <c r="X155" s="266"/>
      <c r="Y155" s="266"/>
      <c r="Z155" s="266"/>
      <c r="AA155" s="266"/>
      <c r="AB155" s="266"/>
      <c r="AC155" s="266"/>
      <c r="AD155" s="266"/>
      <c r="AE155" s="266"/>
      <c r="AF155" s="266"/>
      <c r="AG155" s="266"/>
    </row>
    <row r="156" spans="3:33" s="288" customFormat="1" ht="20.25" customHeight="1">
      <c r="C156" s="266"/>
      <c r="D156" s="266"/>
      <c r="E156" s="266"/>
      <c r="F156" s="266"/>
      <c r="G156" s="161"/>
      <c r="H156" s="266"/>
      <c r="I156" s="266"/>
      <c r="J156" s="266"/>
      <c r="K156" s="266"/>
      <c r="L156" s="266"/>
      <c r="M156" s="266"/>
      <c r="N156" s="266"/>
      <c r="O156" s="266"/>
      <c r="P156" s="266"/>
      <c r="Q156" s="266"/>
      <c r="R156" s="266"/>
      <c r="S156" s="266"/>
      <c r="T156" s="266"/>
      <c r="U156" s="266"/>
      <c r="V156" s="266"/>
      <c r="W156" s="266"/>
      <c r="X156" s="266"/>
      <c r="Y156" s="266"/>
      <c r="Z156" s="266"/>
      <c r="AA156" s="266"/>
      <c r="AB156" s="266"/>
      <c r="AC156" s="266"/>
      <c r="AD156" s="266"/>
      <c r="AE156" s="266"/>
      <c r="AF156" s="266"/>
      <c r="AG156" s="266"/>
    </row>
    <row r="157" spans="3:33" s="288" customFormat="1" ht="20.25" customHeight="1">
      <c r="C157" s="266"/>
      <c r="D157" s="266"/>
      <c r="E157" s="266"/>
      <c r="F157" s="266"/>
      <c r="G157" s="161"/>
      <c r="H157" s="266"/>
      <c r="I157" s="266"/>
      <c r="J157" s="266"/>
      <c r="K157" s="266"/>
      <c r="L157" s="266"/>
      <c r="M157" s="266"/>
      <c r="N157" s="266"/>
      <c r="O157" s="266"/>
      <c r="P157" s="266"/>
      <c r="Q157" s="266"/>
      <c r="R157" s="266"/>
      <c r="S157" s="266"/>
      <c r="T157" s="266"/>
      <c r="U157" s="266"/>
      <c r="V157" s="266"/>
      <c r="W157" s="266"/>
      <c r="X157" s="266"/>
      <c r="Y157" s="266"/>
      <c r="Z157" s="266"/>
      <c r="AA157" s="266"/>
      <c r="AB157" s="266"/>
      <c r="AC157" s="266"/>
      <c r="AD157" s="266"/>
      <c r="AE157" s="266"/>
      <c r="AF157" s="266"/>
      <c r="AG157" s="266"/>
    </row>
    <row r="158" spans="3:33" s="288" customFormat="1" ht="20.25" customHeight="1">
      <c r="C158" s="266"/>
      <c r="D158" s="266"/>
      <c r="E158" s="266"/>
      <c r="F158" s="266"/>
      <c r="G158" s="161"/>
      <c r="H158" s="266"/>
      <c r="I158" s="266"/>
      <c r="J158" s="266"/>
      <c r="K158" s="266"/>
      <c r="L158" s="266"/>
      <c r="M158" s="266"/>
      <c r="N158" s="266"/>
      <c r="O158" s="266"/>
      <c r="P158" s="266"/>
      <c r="Q158" s="266"/>
      <c r="R158" s="266"/>
      <c r="S158" s="266"/>
      <c r="T158" s="266"/>
      <c r="U158" s="266"/>
      <c r="V158" s="266"/>
      <c r="W158" s="266"/>
      <c r="X158" s="266"/>
      <c r="Y158" s="266"/>
      <c r="Z158" s="266"/>
      <c r="AA158" s="266"/>
      <c r="AB158" s="266"/>
      <c r="AC158" s="266"/>
      <c r="AD158" s="266"/>
      <c r="AE158" s="266"/>
      <c r="AF158" s="266"/>
      <c r="AG158" s="266"/>
    </row>
    <row r="159" spans="3:33" s="288" customFormat="1" ht="20.25" customHeight="1">
      <c r="C159" s="266"/>
      <c r="D159" s="266"/>
      <c r="E159" s="266"/>
      <c r="F159" s="266"/>
      <c r="G159" s="161"/>
      <c r="H159" s="266"/>
      <c r="I159" s="266"/>
      <c r="J159" s="266"/>
      <c r="K159" s="266"/>
      <c r="L159" s="266"/>
      <c r="M159" s="266"/>
      <c r="N159" s="266"/>
      <c r="O159" s="266"/>
      <c r="P159" s="266"/>
      <c r="Q159" s="266"/>
      <c r="R159" s="266"/>
      <c r="S159" s="266"/>
      <c r="T159" s="266"/>
      <c r="U159" s="266"/>
      <c r="V159" s="266"/>
      <c r="W159" s="266"/>
      <c r="X159" s="266"/>
      <c r="Y159" s="266"/>
      <c r="Z159" s="266"/>
      <c r="AA159" s="266"/>
      <c r="AB159" s="266"/>
      <c r="AC159" s="266"/>
      <c r="AD159" s="266"/>
      <c r="AE159" s="266"/>
      <c r="AF159" s="266"/>
      <c r="AG159" s="266"/>
    </row>
    <row r="160" spans="3:33" s="288" customFormat="1" ht="20.25" customHeight="1">
      <c r="C160" s="266"/>
      <c r="D160" s="266"/>
      <c r="E160" s="266"/>
      <c r="F160" s="266"/>
      <c r="G160" s="161"/>
      <c r="H160" s="266"/>
      <c r="I160" s="266"/>
      <c r="J160" s="266"/>
      <c r="K160" s="266"/>
      <c r="L160" s="266"/>
      <c r="M160" s="266"/>
      <c r="N160" s="266"/>
      <c r="O160" s="266"/>
      <c r="P160" s="266"/>
      <c r="Q160" s="266"/>
      <c r="R160" s="266"/>
      <c r="S160" s="266"/>
      <c r="T160" s="266"/>
      <c r="U160" s="266"/>
      <c r="V160" s="266"/>
      <c r="W160" s="266"/>
      <c r="X160" s="266"/>
      <c r="Y160" s="266"/>
      <c r="Z160" s="266"/>
      <c r="AA160" s="266"/>
      <c r="AB160" s="266"/>
      <c r="AC160" s="266"/>
      <c r="AD160" s="266"/>
      <c r="AE160" s="266"/>
      <c r="AF160" s="266"/>
      <c r="AG160" s="266"/>
    </row>
    <row r="161" spans="3:33" s="288" customFormat="1" ht="20.25" customHeight="1">
      <c r="C161" s="266"/>
      <c r="D161" s="266"/>
      <c r="E161" s="266"/>
      <c r="F161" s="266"/>
      <c r="G161" s="161"/>
      <c r="H161" s="266"/>
      <c r="I161" s="266"/>
      <c r="J161" s="266"/>
      <c r="K161" s="266"/>
      <c r="L161" s="266"/>
      <c r="M161" s="266"/>
      <c r="N161" s="266"/>
      <c r="O161" s="266"/>
      <c r="P161" s="266"/>
      <c r="Q161" s="266"/>
      <c r="R161" s="266"/>
      <c r="S161" s="266"/>
      <c r="T161" s="266"/>
      <c r="U161" s="266"/>
      <c r="V161" s="266"/>
      <c r="W161" s="266"/>
      <c r="X161" s="266"/>
      <c r="Y161" s="266"/>
      <c r="Z161" s="266"/>
      <c r="AA161" s="266"/>
      <c r="AB161" s="266"/>
      <c r="AC161" s="266"/>
      <c r="AD161" s="266"/>
      <c r="AE161" s="266"/>
      <c r="AF161" s="266"/>
      <c r="AG161" s="266"/>
    </row>
    <row r="162" spans="3:33" s="288" customFormat="1" ht="20.25" customHeight="1">
      <c r="C162" s="266"/>
      <c r="D162" s="266"/>
      <c r="E162" s="266"/>
      <c r="F162" s="266"/>
      <c r="G162" s="161"/>
      <c r="H162" s="266"/>
      <c r="I162" s="266"/>
      <c r="J162" s="266"/>
      <c r="K162" s="266"/>
      <c r="L162" s="266"/>
      <c r="M162" s="266"/>
      <c r="N162" s="266"/>
      <c r="O162" s="266"/>
      <c r="P162" s="266"/>
      <c r="Q162" s="266"/>
      <c r="R162" s="266"/>
      <c r="S162" s="266"/>
      <c r="T162" s="266"/>
      <c r="U162" s="266"/>
      <c r="V162" s="266"/>
      <c r="W162" s="266"/>
      <c r="X162" s="266"/>
      <c r="Y162" s="266"/>
      <c r="Z162" s="266"/>
      <c r="AA162" s="266"/>
      <c r="AB162" s="266"/>
      <c r="AC162" s="266"/>
      <c r="AD162" s="266"/>
      <c r="AE162" s="266"/>
      <c r="AF162" s="266"/>
      <c r="AG162" s="266"/>
    </row>
    <row r="163" spans="3:33" s="288" customFormat="1" ht="20.25" customHeight="1">
      <c r="C163" s="266"/>
      <c r="D163" s="266"/>
      <c r="E163" s="266"/>
      <c r="F163" s="266"/>
      <c r="G163" s="161"/>
      <c r="H163" s="266"/>
      <c r="I163" s="266"/>
      <c r="J163" s="266"/>
      <c r="K163" s="266"/>
      <c r="L163" s="266"/>
      <c r="M163" s="266"/>
      <c r="N163" s="266"/>
      <c r="O163" s="266"/>
      <c r="P163" s="266"/>
      <c r="Q163" s="266"/>
      <c r="R163" s="266"/>
      <c r="S163" s="266"/>
      <c r="T163" s="266"/>
      <c r="U163" s="266"/>
      <c r="V163" s="266"/>
      <c r="W163" s="266"/>
      <c r="X163" s="266"/>
      <c r="Y163" s="266"/>
      <c r="Z163" s="266"/>
      <c r="AA163" s="266"/>
      <c r="AB163" s="266"/>
      <c r="AC163" s="266"/>
      <c r="AD163" s="266"/>
      <c r="AE163" s="266"/>
      <c r="AF163" s="266"/>
      <c r="AG163" s="266"/>
    </row>
    <row r="164" spans="3:33" s="288" customFormat="1" ht="20.25" customHeight="1">
      <c r="C164" s="266"/>
      <c r="D164" s="266"/>
      <c r="E164" s="266"/>
      <c r="F164" s="266"/>
      <c r="G164" s="161"/>
      <c r="H164" s="266"/>
      <c r="I164" s="266"/>
      <c r="J164" s="266"/>
      <c r="K164" s="266"/>
      <c r="L164" s="266"/>
      <c r="M164" s="266"/>
      <c r="N164" s="266"/>
      <c r="O164" s="266"/>
      <c r="P164" s="266"/>
      <c r="Q164" s="266"/>
      <c r="R164" s="266"/>
      <c r="S164" s="266"/>
      <c r="T164" s="266"/>
      <c r="U164" s="266"/>
      <c r="V164" s="266"/>
      <c r="W164" s="266"/>
      <c r="X164" s="266"/>
      <c r="Y164" s="266"/>
      <c r="Z164" s="266"/>
      <c r="AA164" s="266"/>
      <c r="AB164" s="266"/>
      <c r="AC164" s="266"/>
      <c r="AD164" s="266"/>
      <c r="AE164" s="266"/>
      <c r="AF164" s="266"/>
      <c r="AG164" s="266"/>
    </row>
    <row r="165" spans="3:33" s="288" customFormat="1" ht="20.25" customHeight="1">
      <c r="C165" s="266"/>
      <c r="D165" s="266"/>
      <c r="E165" s="266"/>
      <c r="F165" s="266"/>
      <c r="G165" s="161"/>
      <c r="H165" s="266"/>
      <c r="I165" s="266"/>
      <c r="J165" s="266"/>
      <c r="K165" s="266"/>
      <c r="L165" s="266"/>
      <c r="M165" s="266"/>
      <c r="N165" s="266"/>
      <c r="O165" s="266"/>
      <c r="P165" s="266"/>
      <c r="Q165" s="266"/>
      <c r="R165" s="266"/>
      <c r="S165" s="266"/>
      <c r="T165" s="266"/>
      <c r="U165" s="266"/>
      <c r="V165" s="266"/>
      <c r="W165" s="266"/>
      <c r="X165" s="266"/>
      <c r="Y165" s="266"/>
      <c r="Z165" s="266"/>
      <c r="AA165" s="266"/>
      <c r="AB165" s="266"/>
      <c r="AC165" s="266"/>
      <c r="AD165" s="266"/>
      <c r="AE165" s="266"/>
      <c r="AF165" s="266"/>
      <c r="AG165" s="266"/>
    </row>
    <row r="166" spans="3:33" s="288" customFormat="1" ht="20.25" customHeight="1">
      <c r="C166" s="266"/>
      <c r="D166" s="266"/>
      <c r="E166" s="266"/>
      <c r="F166" s="266"/>
      <c r="G166" s="161"/>
      <c r="H166" s="266"/>
      <c r="I166" s="266"/>
      <c r="J166" s="266"/>
      <c r="K166" s="266"/>
      <c r="L166" s="266"/>
      <c r="M166" s="266"/>
      <c r="N166" s="266"/>
      <c r="O166" s="266"/>
      <c r="P166" s="266"/>
      <c r="Q166" s="266"/>
      <c r="R166" s="266"/>
      <c r="S166" s="266"/>
      <c r="T166" s="266"/>
      <c r="U166" s="266"/>
      <c r="V166" s="266"/>
      <c r="W166" s="266"/>
      <c r="X166" s="266"/>
      <c r="Y166" s="266"/>
      <c r="Z166" s="266"/>
      <c r="AA166" s="266"/>
      <c r="AB166" s="266"/>
      <c r="AC166" s="266"/>
      <c r="AD166" s="266"/>
      <c r="AE166" s="266"/>
      <c r="AF166" s="266"/>
      <c r="AG166" s="266"/>
    </row>
    <row r="167" spans="3:33" s="288" customFormat="1" ht="20.25" customHeight="1">
      <c r="C167" s="266"/>
      <c r="D167" s="266"/>
      <c r="E167" s="266"/>
      <c r="F167" s="266"/>
      <c r="G167" s="161"/>
      <c r="H167" s="266"/>
      <c r="I167" s="266"/>
      <c r="J167" s="266"/>
      <c r="K167" s="266"/>
      <c r="L167" s="266"/>
      <c r="M167" s="266"/>
      <c r="N167" s="266"/>
      <c r="O167" s="266"/>
      <c r="P167" s="266"/>
      <c r="Q167" s="266"/>
      <c r="R167" s="266"/>
      <c r="S167" s="266"/>
      <c r="T167" s="266"/>
      <c r="U167" s="266"/>
      <c r="V167" s="266"/>
      <c r="W167" s="266"/>
      <c r="X167" s="266"/>
      <c r="Y167" s="266"/>
      <c r="Z167" s="266"/>
      <c r="AA167" s="266"/>
      <c r="AB167" s="266"/>
      <c r="AC167" s="266"/>
      <c r="AD167" s="266"/>
      <c r="AE167" s="266"/>
      <c r="AF167" s="266"/>
      <c r="AG167" s="266"/>
    </row>
    <row r="168" spans="3:33" s="288" customFormat="1" ht="20.25" customHeight="1">
      <c r="C168" s="266"/>
      <c r="D168" s="266"/>
      <c r="E168" s="266"/>
      <c r="F168" s="266"/>
      <c r="G168" s="161"/>
      <c r="H168" s="266"/>
      <c r="I168" s="266"/>
      <c r="J168" s="266"/>
      <c r="K168" s="266"/>
      <c r="L168" s="266"/>
      <c r="M168" s="266"/>
      <c r="N168" s="266"/>
      <c r="O168" s="266"/>
      <c r="P168" s="266"/>
      <c r="Q168" s="266"/>
      <c r="R168" s="266"/>
      <c r="S168" s="266"/>
      <c r="T168" s="266"/>
      <c r="U168" s="266"/>
      <c r="V168" s="266"/>
      <c r="W168" s="266"/>
      <c r="X168" s="266"/>
      <c r="Y168" s="266"/>
      <c r="Z168" s="266"/>
      <c r="AA168" s="266"/>
      <c r="AB168" s="266"/>
      <c r="AC168" s="266"/>
      <c r="AD168" s="266"/>
      <c r="AE168" s="266"/>
      <c r="AF168" s="266"/>
      <c r="AG168" s="266"/>
    </row>
    <row r="169" spans="3:33" s="288" customFormat="1" ht="20.25" customHeight="1">
      <c r="C169" s="266"/>
      <c r="D169" s="266"/>
      <c r="E169" s="266"/>
      <c r="F169" s="266"/>
      <c r="G169" s="161"/>
      <c r="H169" s="266"/>
      <c r="I169" s="266"/>
      <c r="J169" s="266"/>
      <c r="K169" s="266"/>
      <c r="L169" s="266"/>
      <c r="M169" s="266"/>
      <c r="N169" s="266"/>
      <c r="O169" s="266"/>
      <c r="P169" s="266"/>
      <c r="Q169" s="266"/>
      <c r="R169" s="266"/>
      <c r="S169" s="266"/>
      <c r="T169" s="266"/>
      <c r="U169" s="266"/>
      <c r="V169" s="266"/>
      <c r="W169" s="266"/>
      <c r="X169" s="266"/>
      <c r="Y169" s="266"/>
      <c r="Z169" s="266"/>
      <c r="AA169" s="266"/>
      <c r="AB169" s="266"/>
      <c r="AC169" s="266"/>
      <c r="AD169" s="266"/>
      <c r="AE169" s="266"/>
      <c r="AF169" s="266"/>
      <c r="AG169" s="266"/>
    </row>
    <row r="170" spans="3:33" s="288" customFormat="1" ht="20.25" customHeight="1">
      <c r="C170" s="266"/>
      <c r="D170" s="266"/>
      <c r="E170" s="266"/>
      <c r="F170" s="266"/>
      <c r="G170" s="161"/>
      <c r="H170" s="266"/>
      <c r="I170" s="266"/>
      <c r="J170" s="266"/>
      <c r="K170" s="266"/>
      <c r="L170" s="266"/>
      <c r="M170" s="266"/>
      <c r="N170" s="266"/>
      <c r="O170" s="266"/>
      <c r="P170" s="266"/>
      <c r="Q170" s="266"/>
      <c r="R170" s="266"/>
      <c r="S170" s="266"/>
      <c r="T170" s="266"/>
      <c r="U170" s="266"/>
      <c r="V170" s="266"/>
      <c r="W170" s="266"/>
      <c r="X170" s="266"/>
      <c r="Y170" s="266"/>
      <c r="Z170" s="266"/>
      <c r="AA170" s="266"/>
      <c r="AB170" s="266"/>
      <c r="AC170" s="266"/>
      <c r="AD170" s="266"/>
      <c r="AE170" s="266"/>
      <c r="AF170" s="266"/>
      <c r="AG170" s="266"/>
    </row>
    <row r="171" spans="3:33" s="288" customFormat="1" ht="20.25" customHeight="1">
      <c r="C171" s="266"/>
      <c r="D171" s="266"/>
      <c r="E171" s="266"/>
      <c r="F171" s="266"/>
      <c r="G171" s="161"/>
      <c r="H171" s="266"/>
      <c r="I171" s="266"/>
      <c r="J171" s="266"/>
      <c r="K171" s="266"/>
      <c r="L171" s="266"/>
      <c r="M171" s="266"/>
      <c r="N171" s="266"/>
      <c r="O171" s="266"/>
      <c r="P171" s="266"/>
      <c r="Q171" s="266"/>
      <c r="R171" s="266"/>
      <c r="S171" s="266"/>
      <c r="T171" s="266"/>
      <c r="U171" s="266"/>
      <c r="V171" s="266"/>
      <c r="W171" s="266"/>
      <c r="X171" s="266"/>
      <c r="Y171" s="266"/>
      <c r="Z171" s="266"/>
      <c r="AA171" s="266"/>
      <c r="AB171" s="266"/>
      <c r="AC171" s="266"/>
      <c r="AD171" s="266"/>
      <c r="AE171" s="266"/>
      <c r="AF171" s="266"/>
      <c r="AG171" s="266"/>
    </row>
    <row r="172" spans="3:33" s="288" customFormat="1" ht="20.25" customHeight="1">
      <c r="C172" s="266"/>
      <c r="D172" s="266"/>
      <c r="E172" s="266"/>
      <c r="F172" s="266"/>
      <c r="G172" s="161"/>
      <c r="H172" s="266"/>
      <c r="I172" s="266"/>
      <c r="J172" s="266"/>
      <c r="K172" s="266"/>
      <c r="L172" s="266"/>
      <c r="M172" s="266"/>
      <c r="N172" s="266"/>
      <c r="O172" s="266"/>
      <c r="P172" s="266"/>
      <c r="Q172" s="266"/>
      <c r="R172" s="266"/>
      <c r="S172" s="266"/>
      <c r="T172" s="266"/>
      <c r="U172" s="266"/>
      <c r="V172" s="266"/>
      <c r="W172" s="266"/>
      <c r="X172" s="266"/>
      <c r="Y172" s="266"/>
      <c r="Z172" s="266"/>
      <c r="AA172" s="266"/>
      <c r="AB172" s="266"/>
      <c r="AC172" s="266"/>
      <c r="AD172" s="266"/>
      <c r="AE172" s="266"/>
      <c r="AF172" s="266"/>
      <c r="AG172" s="266"/>
    </row>
    <row r="173" spans="3:33" s="288" customFormat="1" ht="20.25" customHeight="1">
      <c r="C173" s="266"/>
      <c r="D173" s="266"/>
      <c r="E173" s="266"/>
      <c r="F173" s="266"/>
      <c r="G173" s="161"/>
      <c r="H173" s="266"/>
      <c r="I173" s="266"/>
      <c r="J173" s="266"/>
      <c r="K173" s="266"/>
      <c r="L173" s="266"/>
      <c r="M173" s="266"/>
      <c r="N173" s="266"/>
      <c r="O173" s="266"/>
      <c r="P173" s="266"/>
      <c r="Q173" s="266"/>
      <c r="R173" s="266"/>
      <c r="S173" s="266"/>
      <c r="T173" s="266"/>
      <c r="U173" s="266"/>
      <c r="V173" s="266"/>
      <c r="W173" s="266"/>
      <c r="X173" s="266"/>
      <c r="Y173" s="266"/>
      <c r="Z173" s="266"/>
      <c r="AA173" s="266"/>
      <c r="AB173" s="266"/>
      <c r="AC173" s="266"/>
      <c r="AD173" s="266"/>
      <c r="AE173" s="266"/>
      <c r="AF173" s="266"/>
      <c r="AG173" s="266"/>
    </row>
    <row r="174" spans="3:33" s="288" customFormat="1" ht="20.25" customHeight="1">
      <c r="C174" s="266"/>
      <c r="D174" s="266"/>
      <c r="E174" s="266"/>
      <c r="F174" s="266"/>
      <c r="G174" s="161"/>
      <c r="H174" s="266"/>
      <c r="I174" s="266"/>
      <c r="J174" s="266"/>
      <c r="K174" s="266"/>
      <c r="L174" s="266"/>
      <c r="M174" s="266"/>
      <c r="N174" s="266"/>
      <c r="O174" s="266"/>
      <c r="P174" s="266"/>
      <c r="Q174" s="266"/>
      <c r="R174" s="266"/>
      <c r="S174" s="266"/>
      <c r="T174" s="266"/>
      <c r="U174" s="266"/>
      <c r="V174" s="266"/>
      <c r="W174" s="266"/>
      <c r="X174" s="266"/>
      <c r="Y174" s="266"/>
      <c r="Z174" s="266"/>
      <c r="AA174" s="266"/>
      <c r="AB174" s="266"/>
      <c r="AC174" s="266"/>
      <c r="AD174" s="266"/>
      <c r="AE174" s="266"/>
      <c r="AF174" s="266"/>
      <c r="AG174" s="266"/>
    </row>
    <row r="175" spans="3:33" s="288" customFormat="1" ht="20.25" customHeight="1">
      <c r="C175" s="266"/>
      <c r="D175" s="266"/>
      <c r="E175" s="266"/>
      <c r="F175" s="266"/>
      <c r="G175" s="161"/>
      <c r="H175" s="266"/>
      <c r="I175" s="266"/>
      <c r="J175" s="266"/>
      <c r="K175" s="266"/>
      <c r="L175" s="266"/>
      <c r="M175" s="266"/>
      <c r="N175" s="266"/>
      <c r="O175" s="266"/>
      <c r="P175" s="266"/>
      <c r="Q175" s="266"/>
      <c r="R175" s="266"/>
      <c r="S175" s="266"/>
      <c r="T175" s="266"/>
      <c r="U175" s="266"/>
      <c r="V175" s="266"/>
      <c r="W175" s="266"/>
      <c r="X175" s="266"/>
      <c r="Y175" s="266"/>
      <c r="Z175" s="266"/>
      <c r="AA175" s="266"/>
      <c r="AB175" s="266"/>
      <c r="AC175" s="266"/>
      <c r="AD175" s="266"/>
      <c r="AE175" s="266"/>
      <c r="AF175" s="266"/>
      <c r="AG175" s="266"/>
    </row>
    <row r="176" spans="3:33" s="288" customFormat="1" ht="20.25" customHeight="1">
      <c r="C176" s="266"/>
      <c r="D176" s="266"/>
      <c r="E176" s="266"/>
      <c r="F176" s="266"/>
      <c r="G176" s="161"/>
      <c r="H176" s="266"/>
      <c r="I176" s="266"/>
      <c r="J176" s="266"/>
      <c r="K176" s="266"/>
      <c r="L176" s="266"/>
      <c r="M176" s="266"/>
      <c r="N176" s="266"/>
      <c r="O176" s="266"/>
      <c r="P176" s="266"/>
      <c r="Q176" s="266"/>
      <c r="R176" s="266"/>
      <c r="S176" s="266"/>
      <c r="T176" s="266"/>
      <c r="U176" s="266"/>
      <c r="V176" s="266"/>
      <c r="W176" s="266"/>
      <c r="X176" s="266"/>
      <c r="Y176" s="266"/>
      <c r="Z176" s="266"/>
      <c r="AA176" s="266"/>
      <c r="AB176" s="266"/>
      <c r="AC176" s="266"/>
      <c r="AD176" s="266"/>
      <c r="AE176" s="266"/>
      <c r="AF176" s="266"/>
      <c r="AG176" s="266"/>
    </row>
    <row r="177" spans="3:33" s="288" customFormat="1" ht="20.25" customHeight="1">
      <c r="C177" s="266"/>
      <c r="D177" s="266"/>
      <c r="E177" s="266"/>
      <c r="F177" s="266"/>
      <c r="G177" s="161"/>
      <c r="H177" s="266"/>
      <c r="I177" s="266"/>
      <c r="J177" s="266"/>
      <c r="K177" s="266"/>
      <c r="L177" s="266"/>
      <c r="M177" s="266"/>
      <c r="N177" s="266"/>
      <c r="O177" s="266"/>
      <c r="P177" s="266"/>
      <c r="Q177" s="266"/>
      <c r="R177" s="266"/>
      <c r="S177" s="266"/>
      <c r="T177" s="266"/>
      <c r="U177" s="266"/>
      <c r="V177" s="266"/>
      <c r="W177" s="266"/>
      <c r="X177" s="266"/>
      <c r="Y177" s="266"/>
      <c r="Z177" s="266"/>
      <c r="AA177" s="266"/>
      <c r="AB177" s="266"/>
      <c r="AC177" s="266"/>
      <c r="AD177" s="266"/>
      <c r="AE177" s="266"/>
      <c r="AF177" s="266"/>
      <c r="AG177" s="266"/>
    </row>
    <row r="178" spans="3:33" s="288" customFormat="1" ht="20.25" customHeight="1">
      <c r="C178" s="266"/>
      <c r="D178" s="266"/>
      <c r="E178" s="266"/>
      <c r="F178" s="266"/>
      <c r="G178" s="161"/>
      <c r="H178" s="266"/>
      <c r="I178" s="266"/>
      <c r="J178" s="266"/>
      <c r="K178" s="266"/>
      <c r="L178" s="266"/>
      <c r="M178" s="266"/>
      <c r="N178" s="266"/>
      <c r="O178" s="266"/>
      <c r="P178" s="266"/>
      <c r="Q178" s="266"/>
      <c r="R178" s="266"/>
      <c r="S178" s="266"/>
      <c r="T178" s="266"/>
      <c r="U178" s="266"/>
      <c r="V178" s="266"/>
      <c r="W178" s="266"/>
      <c r="X178" s="266"/>
      <c r="Y178" s="266"/>
      <c r="Z178" s="266"/>
      <c r="AA178" s="266"/>
      <c r="AB178" s="266"/>
      <c r="AC178" s="266"/>
      <c r="AD178" s="266"/>
      <c r="AE178" s="266"/>
      <c r="AF178" s="266"/>
      <c r="AG178" s="266"/>
    </row>
    <row r="179" spans="3:33" s="288" customFormat="1" ht="20.25" customHeight="1">
      <c r="C179" s="266"/>
      <c r="D179" s="266"/>
      <c r="E179" s="266"/>
      <c r="F179" s="266"/>
      <c r="G179" s="161"/>
      <c r="H179" s="266"/>
      <c r="I179" s="266"/>
      <c r="J179" s="266"/>
      <c r="K179" s="266"/>
      <c r="L179" s="266"/>
      <c r="M179" s="266"/>
      <c r="N179" s="266"/>
      <c r="O179" s="266"/>
      <c r="P179" s="266"/>
      <c r="Q179" s="266"/>
      <c r="R179" s="266"/>
      <c r="S179" s="266"/>
      <c r="T179" s="266"/>
      <c r="U179" s="266"/>
      <c r="V179" s="266"/>
      <c r="W179" s="266"/>
      <c r="X179" s="266"/>
      <c r="Y179" s="266"/>
      <c r="Z179" s="266"/>
      <c r="AA179" s="266"/>
      <c r="AB179" s="266"/>
      <c r="AC179" s="266"/>
      <c r="AD179" s="266"/>
      <c r="AE179" s="266"/>
      <c r="AF179" s="266"/>
      <c r="AG179" s="266"/>
    </row>
    <row r="180" spans="3:33" s="288" customFormat="1" ht="20.25" customHeight="1">
      <c r="C180" s="266"/>
      <c r="D180" s="266"/>
      <c r="E180" s="266"/>
      <c r="F180" s="266"/>
      <c r="G180" s="161"/>
      <c r="H180" s="266"/>
      <c r="I180" s="266"/>
      <c r="J180" s="266"/>
      <c r="K180" s="266"/>
      <c r="L180" s="266"/>
      <c r="M180" s="266"/>
      <c r="N180" s="266"/>
      <c r="O180" s="266"/>
      <c r="P180" s="266"/>
      <c r="Q180" s="266"/>
      <c r="R180" s="266"/>
      <c r="S180" s="266"/>
      <c r="T180" s="266"/>
      <c r="U180" s="266"/>
      <c r="V180" s="266"/>
      <c r="W180" s="266"/>
      <c r="X180" s="266"/>
      <c r="Y180" s="266"/>
      <c r="Z180" s="266"/>
      <c r="AA180" s="266"/>
      <c r="AB180" s="266"/>
      <c r="AC180" s="266"/>
      <c r="AD180" s="266"/>
      <c r="AE180" s="266"/>
      <c r="AF180" s="266"/>
      <c r="AG180" s="266"/>
    </row>
    <row r="181" spans="3:33" s="288" customFormat="1" ht="20.25" customHeight="1">
      <c r="C181" s="266"/>
      <c r="D181" s="266"/>
      <c r="E181" s="266"/>
      <c r="F181" s="266"/>
      <c r="G181" s="161"/>
      <c r="H181" s="266"/>
      <c r="I181" s="266"/>
      <c r="J181" s="266"/>
      <c r="K181" s="266"/>
      <c r="L181" s="266"/>
      <c r="M181" s="266"/>
      <c r="N181" s="266"/>
      <c r="O181" s="266"/>
      <c r="P181" s="266"/>
      <c r="Q181" s="266"/>
      <c r="R181" s="266"/>
      <c r="S181" s="266"/>
      <c r="T181" s="266"/>
      <c r="U181" s="266"/>
      <c r="V181" s="266"/>
      <c r="W181" s="266"/>
      <c r="X181" s="266"/>
      <c r="Y181" s="266"/>
      <c r="Z181" s="266"/>
      <c r="AA181" s="266"/>
      <c r="AB181" s="266"/>
      <c r="AC181" s="266"/>
      <c r="AD181" s="266"/>
      <c r="AE181" s="266"/>
      <c r="AF181" s="266"/>
      <c r="AG181" s="266"/>
    </row>
    <row r="182" spans="3:33" s="288" customFormat="1" ht="20.25" customHeight="1">
      <c r="C182" s="266"/>
      <c r="D182" s="266"/>
      <c r="E182" s="266"/>
      <c r="F182" s="266"/>
      <c r="G182" s="161"/>
      <c r="H182" s="266"/>
      <c r="I182" s="266"/>
      <c r="J182" s="266"/>
      <c r="K182" s="266"/>
      <c r="L182" s="266"/>
      <c r="M182" s="266"/>
      <c r="N182" s="266"/>
      <c r="O182" s="266"/>
      <c r="P182" s="266"/>
      <c r="Q182" s="266"/>
      <c r="R182" s="266"/>
      <c r="S182" s="266"/>
      <c r="T182" s="266"/>
      <c r="U182" s="266"/>
      <c r="V182" s="266"/>
      <c r="W182" s="266"/>
      <c r="X182" s="266"/>
      <c r="Y182" s="266"/>
      <c r="Z182" s="266"/>
      <c r="AA182" s="266"/>
      <c r="AB182" s="266"/>
      <c r="AC182" s="266"/>
      <c r="AD182" s="266"/>
      <c r="AE182" s="266"/>
      <c r="AF182" s="266"/>
      <c r="AG182" s="266"/>
    </row>
    <row r="183" spans="3:33" s="288" customFormat="1" ht="20.25" customHeight="1">
      <c r="C183" s="266"/>
      <c r="D183" s="266"/>
      <c r="E183" s="266"/>
      <c r="F183" s="266"/>
      <c r="G183" s="161"/>
      <c r="H183" s="266"/>
      <c r="I183" s="266"/>
      <c r="J183" s="266"/>
      <c r="K183" s="266"/>
      <c r="L183" s="266"/>
      <c r="M183" s="266"/>
      <c r="N183" s="266"/>
      <c r="O183" s="266"/>
      <c r="P183" s="266"/>
      <c r="Q183" s="266"/>
      <c r="R183" s="266"/>
      <c r="S183" s="266"/>
      <c r="T183" s="266"/>
      <c r="U183" s="266"/>
      <c r="V183" s="266"/>
      <c r="W183" s="266"/>
      <c r="X183" s="266"/>
      <c r="Y183" s="266"/>
      <c r="Z183" s="266"/>
      <c r="AA183" s="266"/>
      <c r="AB183" s="266"/>
      <c r="AC183" s="266"/>
      <c r="AD183" s="266"/>
      <c r="AE183" s="266"/>
      <c r="AF183" s="266"/>
      <c r="AG183" s="266"/>
    </row>
    <row r="184" spans="3:33" s="288" customFormat="1" ht="20.25" customHeight="1">
      <c r="C184" s="266"/>
      <c r="D184" s="266"/>
      <c r="E184" s="266"/>
      <c r="F184" s="266"/>
      <c r="G184" s="161"/>
      <c r="H184" s="266"/>
      <c r="I184" s="266"/>
      <c r="J184" s="266"/>
      <c r="K184" s="266"/>
      <c r="L184" s="266"/>
      <c r="M184" s="266"/>
      <c r="N184" s="266"/>
      <c r="O184" s="266"/>
      <c r="P184" s="266"/>
      <c r="Q184" s="266"/>
      <c r="R184" s="266"/>
      <c r="S184" s="266"/>
      <c r="T184" s="266"/>
      <c r="U184" s="266"/>
      <c r="V184" s="266"/>
      <c r="W184" s="266"/>
      <c r="X184" s="266"/>
      <c r="Y184" s="266"/>
      <c r="Z184" s="266"/>
      <c r="AA184" s="266"/>
      <c r="AB184" s="266"/>
      <c r="AC184" s="266"/>
      <c r="AD184" s="266"/>
      <c r="AE184" s="266"/>
      <c r="AF184" s="266"/>
      <c r="AG184" s="266"/>
    </row>
    <row r="185" spans="3:33" s="288" customFormat="1" ht="20.25" customHeight="1">
      <c r="C185" s="266"/>
      <c r="D185" s="266"/>
      <c r="E185" s="266"/>
      <c r="F185" s="266"/>
      <c r="G185" s="161"/>
      <c r="H185" s="266"/>
      <c r="I185" s="266"/>
      <c r="J185" s="266"/>
      <c r="K185" s="266"/>
      <c r="L185" s="266"/>
      <c r="M185" s="266"/>
      <c r="N185" s="266"/>
      <c r="O185" s="266"/>
      <c r="P185" s="266"/>
      <c r="Q185" s="266"/>
      <c r="R185" s="266"/>
      <c r="S185" s="266"/>
      <c r="T185" s="266"/>
      <c r="U185" s="266"/>
      <c r="V185" s="266"/>
      <c r="W185" s="266"/>
      <c r="X185" s="266"/>
      <c r="Y185" s="266"/>
      <c r="Z185" s="266"/>
      <c r="AA185" s="266"/>
      <c r="AB185" s="266"/>
      <c r="AC185" s="266"/>
      <c r="AD185" s="266"/>
      <c r="AE185" s="266"/>
      <c r="AF185" s="266"/>
      <c r="AG185" s="266"/>
    </row>
    <row r="186" spans="3:33" s="288" customFormat="1" ht="20.25" customHeight="1">
      <c r="C186" s="266"/>
      <c r="D186" s="266"/>
      <c r="E186" s="266"/>
      <c r="F186" s="266"/>
      <c r="G186" s="161"/>
      <c r="H186" s="266"/>
      <c r="I186" s="266"/>
      <c r="J186" s="266"/>
      <c r="K186" s="266"/>
      <c r="L186" s="266"/>
      <c r="M186" s="266"/>
      <c r="N186" s="266"/>
      <c r="O186" s="266"/>
      <c r="P186" s="266"/>
      <c r="Q186" s="266"/>
      <c r="R186" s="266"/>
      <c r="S186" s="266"/>
      <c r="T186" s="266"/>
      <c r="U186" s="266"/>
      <c r="V186" s="266"/>
      <c r="W186" s="266"/>
      <c r="X186" s="266"/>
      <c r="Y186" s="266"/>
      <c r="Z186" s="266"/>
      <c r="AA186" s="266"/>
      <c r="AB186" s="266"/>
      <c r="AC186" s="266"/>
      <c r="AD186" s="266"/>
      <c r="AE186" s="266"/>
      <c r="AF186" s="266"/>
      <c r="AG186" s="266"/>
    </row>
    <row r="187" spans="3:33" s="288" customFormat="1" ht="20.25" customHeight="1">
      <c r="C187" s="266"/>
      <c r="D187" s="266"/>
      <c r="E187" s="266"/>
      <c r="F187" s="266"/>
      <c r="G187" s="161"/>
      <c r="H187" s="266"/>
      <c r="I187" s="266"/>
      <c r="J187" s="266"/>
      <c r="K187" s="266"/>
      <c r="L187" s="266"/>
      <c r="M187" s="266"/>
      <c r="N187" s="266"/>
      <c r="O187" s="266"/>
      <c r="P187" s="266"/>
      <c r="Q187" s="266"/>
      <c r="R187" s="266"/>
      <c r="S187" s="266"/>
      <c r="T187" s="266"/>
      <c r="U187" s="266"/>
      <c r="V187" s="266"/>
      <c r="W187" s="266"/>
      <c r="X187" s="266"/>
      <c r="Y187" s="266"/>
      <c r="Z187" s="266"/>
      <c r="AA187" s="266"/>
      <c r="AB187" s="266"/>
      <c r="AC187" s="266"/>
      <c r="AD187" s="266"/>
      <c r="AE187" s="266"/>
      <c r="AF187" s="266"/>
      <c r="AG187" s="266"/>
    </row>
    <row r="188" spans="3:33" s="288" customFormat="1" ht="20.25" customHeight="1">
      <c r="C188" s="266"/>
      <c r="D188" s="266"/>
      <c r="E188" s="266"/>
      <c r="F188" s="266"/>
      <c r="G188" s="161"/>
      <c r="H188" s="266"/>
      <c r="I188" s="266"/>
      <c r="J188" s="266"/>
      <c r="K188" s="266"/>
      <c r="L188" s="266"/>
      <c r="M188" s="266"/>
      <c r="N188" s="266"/>
      <c r="O188" s="266"/>
      <c r="P188" s="266"/>
      <c r="Q188" s="266"/>
      <c r="R188" s="266"/>
      <c r="S188" s="266"/>
      <c r="T188" s="266"/>
      <c r="U188" s="266"/>
      <c r="V188" s="266"/>
      <c r="W188" s="266"/>
      <c r="X188" s="266"/>
      <c r="Y188" s="266"/>
      <c r="Z188" s="266"/>
      <c r="AA188" s="266"/>
      <c r="AB188" s="266"/>
      <c r="AC188" s="266"/>
      <c r="AD188" s="266"/>
      <c r="AE188" s="266"/>
      <c r="AF188" s="266"/>
      <c r="AG188" s="266"/>
    </row>
    <row r="189" spans="3:33" s="288" customFormat="1" ht="20.25" customHeight="1">
      <c r="C189" s="266"/>
      <c r="D189" s="266"/>
      <c r="E189" s="266"/>
      <c r="F189" s="266"/>
      <c r="G189" s="161"/>
      <c r="H189" s="266"/>
      <c r="I189" s="266"/>
      <c r="J189" s="266"/>
      <c r="K189" s="266"/>
      <c r="L189" s="266"/>
      <c r="M189" s="266"/>
      <c r="N189" s="266"/>
      <c r="O189" s="266"/>
      <c r="P189" s="266"/>
      <c r="Q189" s="266"/>
      <c r="R189" s="266"/>
      <c r="S189" s="266"/>
      <c r="T189" s="266"/>
      <c r="U189" s="266"/>
      <c r="V189" s="266"/>
      <c r="W189" s="266"/>
      <c r="X189" s="266"/>
      <c r="Y189" s="266"/>
      <c r="Z189" s="266"/>
      <c r="AA189" s="266"/>
      <c r="AB189" s="266"/>
      <c r="AC189" s="266"/>
      <c r="AD189" s="266"/>
      <c r="AE189" s="266"/>
      <c r="AF189" s="266"/>
      <c r="AG189" s="266"/>
    </row>
    <row r="190" spans="3:33" s="288" customFormat="1" ht="20.25" customHeight="1">
      <c r="C190" s="266"/>
      <c r="D190" s="266"/>
      <c r="E190" s="266"/>
      <c r="F190" s="266"/>
      <c r="G190" s="161"/>
      <c r="H190" s="266"/>
      <c r="I190" s="266"/>
      <c r="J190" s="266"/>
      <c r="K190" s="266"/>
      <c r="L190" s="266"/>
      <c r="M190" s="266"/>
      <c r="N190" s="266"/>
      <c r="O190" s="266"/>
      <c r="P190" s="266"/>
      <c r="Q190" s="266"/>
      <c r="R190" s="266"/>
      <c r="S190" s="266"/>
      <c r="T190" s="266"/>
      <c r="U190" s="266"/>
      <c r="V190" s="266"/>
      <c r="W190" s="266"/>
      <c r="X190" s="266"/>
      <c r="Y190" s="266"/>
      <c r="Z190" s="266"/>
      <c r="AA190" s="266"/>
      <c r="AB190" s="266"/>
      <c r="AC190" s="266"/>
      <c r="AD190" s="266"/>
      <c r="AE190" s="266"/>
      <c r="AF190" s="266"/>
      <c r="AG190" s="266"/>
    </row>
    <row r="191" spans="3:33" s="288" customFormat="1" ht="20.25" customHeight="1">
      <c r="C191" s="266"/>
      <c r="D191" s="266"/>
      <c r="E191" s="266"/>
      <c r="F191" s="266"/>
      <c r="G191" s="161"/>
      <c r="H191" s="266"/>
      <c r="I191" s="266"/>
      <c r="J191" s="266"/>
      <c r="K191" s="266"/>
      <c r="L191" s="266"/>
      <c r="M191" s="266"/>
      <c r="N191" s="266"/>
      <c r="O191" s="266"/>
      <c r="P191" s="266"/>
      <c r="Q191" s="266"/>
      <c r="R191" s="266"/>
      <c r="S191" s="266"/>
      <c r="T191" s="266"/>
      <c r="U191" s="266"/>
      <c r="V191" s="266"/>
      <c r="W191" s="266"/>
      <c r="X191" s="266"/>
      <c r="Y191" s="266"/>
      <c r="Z191" s="266"/>
      <c r="AA191" s="266"/>
      <c r="AB191" s="266"/>
      <c r="AC191" s="266"/>
      <c r="AD191" s="266"/>
      <c r="AE191" s="266"/>
      <c r="AF191" s="266"/>
      <c r="AG191" s="266"/>
    </row>
    <row r="192" spans="3:33" s="288" customFormat="1" ht="20.25" customHeight="1">
      <c r="C192" s="266"/>
      <c r="D192" s="266"/>
      <c r="E192" s="266"/>
      <c r="F192" s="266"/>
      <c r="G192" s="161"/>
      <c r="H192" s="266"/>
      <c r="I192" s="266"/>
      <c r="J192" s="266"/>
      <c r="K192" s="266"/>
      <c r="L192" s="266"/>
      <c r="M192" s="266"/>
      <c r="N192" s="266"/>
      <c r="O192" s="266"/>
      <c r="P192" s="266"/>
      <c r="Q192" s="266"/>
      <c r="R192" s="266"/>
      <c r="S192" s="266"/>
      <c r="T192" s="266"/>
      <c r="U192" s="266"/>
      <c r="V192" s="266"/>
      <c r="W192" s="266"/>
      <c r="X192" s="266"/>
      <c r="Y192" s="266"/>
      <c r="Z192" s="266"/>
      <c r="AA192" s="266"/>
      <c r="AB192" s="266"/>
      <c r="AC192" s="266"/>
      <c r="AD192" s="266"/>
      <c r="AE192" s="266"/>
      <c r="AF192" s="266"/>
      <c r="AG192" s="266"/>
    </row>
    <row r="193" spans="3:33" s="288" customFormat="1" ht="20.25" customHeight="1">
      <c r="C193" s="266"/>
      <c r="D193" s="266"/>
      <c r="E193" s="266"/>
      <c r="F193" s="266"/>
      <c r="G193" s="161"/>
      <c r="H193" s="266"/>
      <c r="I193" s="266"/>
      <c r="J193" s="266"/>
      <c r="K193" s="266"/>
      <c r="L193" s="266"/>
      <c r="M193" s="266"/>
      <c r="N193" s="266"/>
      <c r="O193" s="266"/>
      <c r="P193" s="266"/>
      <c r="Q193" s="266"/>
      <c r="R193" s="266"/>
      <c r="S193" s="266"/>
      <c r="T193" s="266"/>
      <c r="U193" s="266"/>
      <c r="V193" s="266"/>
      <c r="W193" s="266"/>
      <c r="X193" s="266"/>
      <c r="Y193" s="266"/>
      <c r="Z193" s="266"/>
      <c r="AA193" s="266"/>
      <c r="AB193" s="266"/>
      <c r="AC193" s="266"/>
      <c r="AD193" s="266"/>
      <c r="AE193" s="266"/>
      <c r="AF193" s="266"/>
      <c r="AG193" s="266"/>
    </row>
    <row r="194" spans="3:33" s="288" customFormat="1" ht="20.25" customHeight="1">
      <c r="C194" s="266"/>
      <c r="D194" s="266"/>
      <c r="E194" s="266"/>
      <c r="F194" s="266"/>
      <c r="G194" s="161"/>
      <c r="H194" s="266"/>
      <c r="I194" s="266"/>
      <c r="J194" s="266"/>
      <c r="K194" s="266"/>
      <c r="L194" s="266"/>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row>
    <row r="195" spans="3:33" s="288" customFormat="1" ht="20.25" customHeight="1">
      <c r="C195" s="266"/>
      <c r="D195" s="266"/>
      <c r="E195" s="266"/>
      <c r="F195" s="266"/>
      <c r="G195" s="161"/>
      <c r="H195" s="266"/>
      <c r="I195" s="266"/>
      <c r="J195" s="266"/>
      <c r="K195" s="266"/>
      <c r="L195" s="266"/>
      <c r="M195" s="266"/>
      <c r="N195" s="266"/>
      <c r="O195" s="266"/>
      <c r="P195" s="266"/>
      <c r="Q195" s="266"/>
      <c r="R195" s="266"/>
      <c r="S195" s="266"/>
      <c r="T195" s="266"/>
      <c r="U195" s="266"/>
      <c r="V195" s="266"/>
      <c r="W195" s="266"/>
      <c r="X195" s="266"/>
      <c r="Y195" s="266"/>
      <c r="Z195" s="266"/>
      <c r="AA195" s="266"/>
      <c r="AB195" s="266"/>
      <c r="AC195" s="266"/>
      <c r="AD195" s="266"/>
      <c r="AE195" s="266"/>
      <c r="AF195" s="266"/>
      <c r="AG195" s="266"/>
    </row>
    <row r="196" spans="3:33" s="288" customFormat="1" ht="20.25" customHeight="1">
      <c r="C196" s="266"/>
      <c r="D196" s="266"/>
      <c r="E196" s="266"/>
      <c r="F196" s="266"/>
      <c r="G196" s="161"/>
      <c r="H196" s="266"/>
      <c r="I196" s="266"/>
      <c r="J196" s="266"/>
      <c r="K196" s="266"/>
      <c r="L196" s="266"/>
      <c r="M196" s="266"/>
      <c r="N196" s="266"/>
      <c r="O196" s="266"/>
      <c r="P196" s="266"/>
      <c r="Q196" s="266"/>
      <c r="R196" s="266"/>
      <c r="S196" s="266"/>
      <c r="T196" s="266"/>
      <c r="U196" s="266"/>
      <c r="V196" s="266"/>
      <c r="W196" s="266"/>
      <c r="X196" s="266"/>
      <c r="Y196" s="266"/>
      <c r="Z196" s="266"/>
      <c r="AA196" s="266"/>
      <c r="AB196" s="266"/>
      <c r="AC196" s="266"/>
      <c r="AD196" s="266"/>
      <c r="AE196" s="266"/>
      <c r="AF196" s="266"/>
      <c r="AG196" s="266"/>
    </row>
    <row r="197" spans="3:33" s="288" customFormat="1" ht="20.25" customHeight="1">
      <c r="C197" s="266"/>
      <c r="D197" s="266"/>
      <c r="E197" s="266"/>
      <c r="F197" s="266"/>
      <c r="G197" s="161"/>
      <c r="H197" s="266"/>
      <c r="I197" s="266"/>
      <c r="J197" s="266"/>
      <c r="K197" s="266"/>
      <c r="L197" s="266"/>
      <c r="M197" s="266"/>
      <c r="N197" s="266"/>
      <c r="O197" s="266"/>
      <c r="P197" s="266"/>
      <c r="Q197" s="266"/>
      <c r="R197" s="266"/>
      <c r="S197" s="266"/>
      <c r="T197" s="266"/>
      <c r="U197" s="266"/>
      <c r="V197" s="266"/>
      <c r="W197" s="266"/>
      <c r="X197" s="266"/>
      <c r="Y197" s="266"/>
      <c r="Z197" s="266"/>
      <c r="AA197" s="266"/>
      <c r="AB197" s="266"/>
      <c r="AC197" s="266"/>
      <c r="AD197" s="266"/>
      <c r="AE197" s="266"/>
      <c r="AF197" s="266"/>
      <c r="AG197" s="266"/>
    </row>
    <row r="198" spans="3:33" s="288" customFormat="1" ht="20.25" customHeight="1">
      <c r="C198" s="266"/>
      <c r="D198" s="266"/>
      <c r="E198" s="266"/>
      <c r="F198" s="266"/>
      <c r="G198" s="161"/>
      <c r="H198" s="266"/>
      <c r="I198" s="266"/>
      <c r="J198" s="266"/>
      <c r="K198" s="266"/>
      <c r="L198" s="266"/>
      <c r="M198" s="266"/>
      <c r="N198" s="266"/>
      <c r="O198" s="266"/>
      <c r="P198" s="266"/>
      <c r="Q198" s="266"/>
      <c r="R198" s="266"/>
      <c r="S198" s="266"/>
      <c r="T198" s="266"/>
      <c r="U198" s="266"/>
      <c r="V198" s="266"/>
      <c r="W198" s="266"/>
      <c r="X198" s="266"/>
      <c r="Y198" s="266"/>
      <c r="Z198" s="266"/>
      <c r="AA198" s="266"/>
      <c r="AB198" s="266"/>
      <c r="AC198" s="266"/>
      <c r="AD198" s="266"/>
      <c r="AE198" s="266"/>
      <c r="AF198" s="266"/>
      <c r="AG198" s="266"/>
    </row>
    <row r="199" spans="3:33" s="288" customFormat="1" ht="20.25" customHeight="1">
      <c r="C199" s="266"/>
      <c r="D199" s="266"/>
      <c r="E199" s="266"/>
      <c r="F199" s="266"/>
      <c r="G199" s="161"/>
      <c r="H199" s="266"/>
      <c r="I199" s="266"/>
      <c r="J199" s="266"/>
      <c r="K199" s="266"/>
      <c r="L199" s="266"/>
      <c r="M199" s="266"/>
      <c r="N199" s="266"/>
      <c r="O199" s="266"/>
      <c r="P199" s="266"/>
      <c r="Q199" s="266"/>
      <c r="R199" s="266"/>
      <c r="S199" s="266"/>
      <c r="T199" s="266"/>
      <c r="U199" s="266"/>
      <c r="V199" s="266"/>
      <c r="W199" s="266"/>
      <c r="X199" s="266"/>
      <c r="Y199" s="266"/>
      <c r="Z199" s="266"/>
      <c r="AA199" s="266"/>
      <c r="AB199" s="266"/>
      <c r="AC199" s="266"/>
      <c r="AD199" s="266"/>
      <c r="AE199" s="266"/>
      <c r="AF199" s="266"/>
      <c r="AG199" s="266"/>
    </row>
    <row r="200" spans="3:33" s="288" customFormat="1" ht="20.25" customHeight="1">
      <c r="C200" s="266"/>
      <c r="D200" s="266"/>
      <c r="E200" s="266"/>
      <c r="F200" s="266"/>
      <c r="G200" s="161"/>
      <c r="H200" s="266"/>
      <c r="I200" s="266"/>
      <c r="J200" s="266"/>
      <c r="K200" s="266"/>
      <c r="L200" s="266"/>
      <c r="M200" s="266"/>
      <c r="N200" s="266"/>
      <c r="O200" s="266"/>
      <c r="P200" s="266"/>
      <c r="Q200" s="266"/>
      <c r="R200" s="266"/>
      <c r="S200" s="266"/>
      <c r="T200" s="266"/>
      <c r="U200" s="266"/>
      <c r="V200" s="266"/>
      <c r="W200" s="266"/>
      <c r="X200" s="266"/>
      <c r="Y200" s="266"/>
      <c r="Z200" s="266"/>
      <c r="AA200" s="266"/>
      <c r="AB200" s="266"/>
      <c r="AC200" s="266"/>
      <c r="AD200" s="266"/>
      <c r="AE200" s="266"/>
      <c r="AF200" s="266"/>
      <c r="AG200" s="266"/>
    </row>
    <row r="201" spans="3:33" s="288" customFormat="1" ht="20.25" customHeight="1">
      <c r="C201" s="266"/>
      <c r="D201" s="266"/>
      <c r="E201" s="266"/>
      <c r="F201" s="266"/>
      <c r="G201" s="161"/>
      <c r="H201" s="266"/>
      <c r="I201" s="266"/>
      <c r="J201" s="266"/>
      <c r="K201" s="266"/>
      <c r="L201" s="266"/>
      <c r="M201" s="266"/>
      <c r="N201" s="266"/>
      <c r="O201" s="266"/>
      <c r="P201" s="266"/>
      <c r="Q201" s="266"/>
      <c r="R201" s="266"/>
      <c r="S201" s="266"/>
      <c r="T201" s="266"/>
      <c r="U201" s="266"/>
      <c r="V201" s="266"/>
      <c r="W201" s="266"/>
      <c r="X201" s="266"/>
      <c r="Y201" s="266"/>
      <c r="Z201" s="266"/>
      <c r="AA201" s="266"/>
      <c r="AB201" s="266"/>
      <c r="AC201" s="266"/>
      <c r="AD201" s="266"/>
      <c r="AE201" s="266"/>
      <c r="AF201" s="266"/>
      <c r="AG201" s="266"/>
    </row>
    <row r="202" spans="3:33" s="288" customFormat="1" ht="20.25" customHeight="1">
      <c r="C202" s="266"/>
      <c r="D202" s="266"/>
      <c r="E202" s="266"/>
      <c r="F202" s="266"/>
      <c r="G202" s="161"/>
      <c r="H202" s="266"/>
      <c r="I202" s="266"/>
      <c r="J202" s="266"/>
      <c r="K202" s="266"/>
      <c r="L202" s="266"/>
      <c r="M202" s="266"/>
      <c r="N202" s="266"/>
      <c r="O202" s="266"/>
      <c r="P202" s="266"/>
      <c r="Q202" s="266"/>
      <c r="R202" s="266"/>
      <c r="S202" s="266"/>
      <c r="T202" s="266"/>
      <c r="U202" s="266"/>
      <c r="V202" s="266"/>
      <c r="W202" s="266"/>
      <c r="X202" s="266"/>
      <c r="Y202" s="266"/>
      <c r="Z202" s="266"/>
      <c r="AA202" s="266"/>
      <c r="AB202" s="266"/>
      <c r="AC202" s="266"/>
      <c r="AD202" s="266"/>
      <c r="AE202" s="266"/>
      <c r="AF202" s="266"/>
      <c r="AG202" s="266"/>
    </row>
    <row r="203" spans="3:33" s="288" customFormat="1" ht="20.25" customHeight="1">
      <c r="C203" s="266"/>
      <c r="D203" s="266"/>
      <c r="E203" s="266"/>
      <c r="F203" s="266"/>
      <c r="G203" s="161"/>
      <c r="H203" s="266"/>
      <c r="I203" s="266"/>
      <c r="J203" s="266"/>
      <c r="K203" s="266"/>
      <c r="L203" s="266"/>
      <c r="M203" s="266"/>
      <c r="N203" s="266"/>
      <c r="O203" s="266"/>
      <c r="P203" s="266"/>
      <c r="Q203" s="266"/>
      <c r="R203" s="266"/>
      <c r="S203" s="266"/>
      <c r="T203" s="266"/>
      <c r="U203" s="266"/>
      <c r="V203" s="266"/>
      <c r="W203" s="266"/>
      <c r="X203" s="266"/>
      <c r="Y203" s="266"/>
      <c r="Z203" s="266"/>
      <c r="AA203" s="266"/>
      <c r="AB203" s="266"/>
      <c r="AC203" s="266"/>
      <c r="AD203" s="266"/>
      <c r="AE203" s="266"/>
      <c r="AF203" s="266"/>
      <c r="AG203" s="266"/>
    </row>
    <row r="204" spans="3:33" s="288" customFormat="1" ht="20.25" customHeight="1">
      <c r="C204" s="266"/>
      <c r="D204" s="266"/>
      <c r="E204" s="266"/>
      <c r="F204" s="266"/>
      <c r="G204" s="161"/>
      <c r="H204" s="266"/>
      <c r="I204" s="266"/>
      <c r="J204" s="266"/>
      <c r="K204" s="266"/>
      <c r="L204" s="266"/>
      <c r="M204" s="266"/>
      <c r="N204" s="266"/>
      <c r="O204" s="266"/>
      <c r="P204" s="266"/>
      <c r="Q204" s="266"/>
      <c r="R204" s="266"/>
      <c r="S204" s="266"/>
      <c r="T204" s="266"/>
      <c r="U204" s="266"/>
      <c r="V204" s="266"/>
      <c r="W204" s="266"/>
      <c r="X204" s="266"/>
      <c r="Y204" s="266"/>
      <c r="Z204" s="266"/>
      <c r="AA204" s="266"/>
      <c r="AB204" s="266"/>
      <c r="AC204" s="266"/>
      <c r="AD204" s="266"/>
      <c r="AE204" s="266"/>
      <c r="AF204" s="266"/>
      <c r="AG204" s="266"/>
    </row>
    <row r="205" spans="3:33" s="288" customFormat="1" ht="20.25" customHeight="1">
      <c r="C205" s="266"/>
      <c r="D205" s="266"/>
      <c r="E205" s="266"/>
      <c r="F205" s="266"/>
      <c r="G205" s="161"/>
      <c r="H205" s="266"/>
      <c r="I205" s="266"/>
      <c r="J205" s="266"/>
      <c r="K205" s="266"/>
      <c r="L205" s="266"/>
      <c r="M205" s="266"/>
      <c r="N205" s="266"/>
      <c r="O205" s="266"/>
      <c r="P205" s="266"/>
      <c r="Q205" s="266"/>
      <c r="R205" s="266"/>
      <c r="S205" s="266"/>
      <c r="T205" s="266"/>
      <c r="U205" s="266"/>
      <c r="V205" s="266"/>
      <c r="W205" s="266"/>
      <c r="X205" s="266"/>
      <c r="Y205" s="266"/>
      <c r="Z205" s="266"/>
      <c r="AA205" s="266"/>
      <c r="AB205" s="266"/>
      <c r="AC205" s="266"/>
      <c r="AD205" s="266"/>
      <c r="AE205" s="266"/>
      <c r="AF205" s="266"/>
      <c r="AG205" s="266"/>
    </row>
    <row r="206" spans="3:33" s="288" customFormat="1" ht="20.25" customHeight="1">
      <c r="C206" s="266"/>
      <c r="D206" s="266"/>
      <c r="E206" s="266"/>
      <c r="F206" s="266"/>
      <c r="G206" s="161"/>
      <c r="H206" s="266"/>
      <c r="I206" s="266"/>
      <c r="J206" s="266"/>
      <c r="K206" s="266"/>
      <c r="L206" s="266"/>
      <c r="M206" s="266"/>
      <c r="N206" s="266"/>
      <c r="O206" s="266"/>
      <c r="P206" s="266"/>
      <c r="Q206" s="266"/>
      <c r="R206" s="266"/>
      <c r="S206" s="266"/>
      <c r="T206" s="266"/>
      <c r="U206" s="266"/>
      <c r="V206" s="266"/>
      <c r="W206" s="266"/>
      <c r="X206" s="266"/>
      <c r="Y206" s="266"/>
      <c r="Z206" s="266"/>
      <c r="AA206" s="266"/>
      <c r="AB206" s="266"/>
      <c r="AC206" s="266"/>
      <c r="AD206" s="266"/>
      <c r="AE206" s="266"/>
      <c r="AF206" s="266"/>
      <c r="AG206" s="266"/>
    </row>
    <row r="207" spans="3:33" s="288" customFormat="1" ht="20.25" customHeight="1">
      <c r="C207" s="266"/>
      <c r="D207" s="266"/>
      <c r="E207" s="266"/>
      <c r="F207" s="266"/>
      <c r="G207" s="161"/>
      <c r="H207" s="266"/>
      <c r="I207" s="266"/>
      <c r="J207" s="266"/>
      <c r="K207" s="266"/>
      <c r="L207" s="266"/>
      <c r="M207" s="266"/>
      <c r="N207" s="266"/>
      <c r="O207" s="266"/>
      <c r="P207" s="266"/>
      <c r="Q207" s="266"/>
      <c r="R207" s="266"/>
      <c r="S207" s="266"/>
      <c r="T207" s="266"/>
      <c r="U207" s="266"/>
      <c r="V207" s="266"/>
      <c r="W207" s="266"/>
      <c r="X207" s="266"/>
      <c r="Y207" s="266"/>
      <c r="Z207" s="266"/>
      <c r="AA207" s="266"/>
      <c r="AB207" s="266"/>
      <c r="AC207" s="266"/>
      <c r="AD207" s="266"/>
      <c r="AE207" s="266"/>
      <c r="AF207" s="266"/>
      <c r="AG207" s="266"/>
    </row>
    <row r="208" spans="3:33" s="288" customFormat="1" ht="20.25" customHeight="1">
      <c r="C208" s="266"/>
      <c r="D208" s="266"/>
      <c r="E208" s="266"/>
      <c r="F208" s="266"/>
      <c r="G208" s="161"/>
      <c r="H208" s="266"/>
      <c r="I208" s="266"/>
      <c r="J208" s="266"/>
      <c r="K208" s="266"/>
      <c r="L208" s="266"/>
      <c r="M208" s="266"/>
      <c r="N208" s="266"/>
      <c r="O208" s="266"/>
      <c r="P208" s="266"/>
      <c r="Q208" s="266"/>
      <c r="R208" s="266"/>
      <c r="S208" s="266"/>
      <c r="T208" s="266"/>
      <c r="U208" s="266"/>
      <c r="V208" s="266"/>
      <c r="W208" s="266"/>
      <c r="X208" s="266"/>
      <c r="Y208" s="266"/>
      <c r="Z208" s="266"/>
      <c r="AA208" s="266"/>
      <c r="AB208" s="266"/>
      <c r="AC208" s="266"/>
      <c r="AD208" s="266"/>
      <c r="AE208" s="266"/>
      <c r="AF208" s="266"/>
      <c r="AG208" s="266"/>
    </row>
    <row r="209" spans="3:33" s="288" customFormat="1" ht="20.25" customHeight="1">
      <c r="C209" s="266"/>
      <c r="D209" s="266"/>
      <c r="E209" s="266"/>
      <c r="F209" s="266"/>
      <c r="G209" s="161"/>
      <c r="H209" s="266"/>
      <c r="I209" s="266"/>
      <c r="J209" s="266"/>
      <c r="K209" s="266"/>
      <c r="L209" s="266"/>
      <c r="M209" s="266"/>
      <c r="N209" s="266"/>
      <c r="O209" s="266"/>
      <c r="P209" s="266"/>
      <c r="Q209" s="266"/>
      <c r="R209" s="266"/>
      <c r="S209" s="266"/>
      <c r="T209" s="266"/>
      <c r="U209" s="266"/>
      <c r="V209" s="266"/>
      <c r="W209" s="266"/>
      <c r="X209" s="266"/>
      <c r="Y209" s="266"/>
      <c r="Z209" s="266"/>
      <c r="AA209" s="266"/>
      <c r="AB209" s="266"/>
      <c r="AC209" s="266"/>
      <c r="AD209" s="266"/>
      <c r="AE209" s="266"/>
      <c r="AF209" s="266"/>
      <c r="AG209" s="266"/>
    </row>
    <row r="210" spans="3:33" s="288" customFormat="1" ht="20.25" customHeight="1">
      <c r="C210" s="266"/>
      <c r="D210" s="266"/>
      <c r="E210" s="266"/>
      <c r="F210" s="266"/>
      <c r="G210" s="161"/>
      <c r="H210" s="266"/>
      <c r="I210" s="266"/>
      <c r="J210" s="266"/>
      <c r="K210" s="266"/>
      <c r="L210" s="266"/>
      <c r="M210" s="266"/>
      <c r="N210" s="266"/>
      <c r="O210" s="266"/>
      <c r="P210" s="266"/>
      <c r="Q210" s="266"/>
      <c r="R210" s="266"/>
      <c r="S210" s="266"/>
      <c r="T210" s="266"/>
      <c r="U210" s="266"/>
      <c r="V210" s="266"/>
      <c r="W210" s="266"/>
      <c r="X210" s="266"/>
      <c r="Y210" s="266"/>
      <c r="Z210" s="266"/>
      <c r="AA210" s="266"/>
      <c r="AB210" s="266"/>
      <c r="AC210" s="266"/>
      <c r="AD210" s="266"/>
      <c r="AE210" s="266"/>
      <c r="AF210" s="266"/>
      <c r="AG210" s="266"/>
    </row>
    <row r="211" spans="3:33" s="288" customFormat="1" ht="20.25" customHeight="1">
      <c r="C211" s="266"/>
      <c r="D211" s="266"/>
      <c r="E211" s="266"/>
      <c r="F211" s="266"/>
      <c r="G211" s="161"/>
      <c r="H211" s="266"/>
      <c r="I211" s="266"/>
      <c r="J211" s="266"/>
      <c r="K211" s="266"/>
      <c r="L211" s="266"/>
      <c r="M211" s="266"/>
      <c r="N211" s="266"/>
      <c r="O211" s="266"/>
      <c r="P211" s="266"/>
      <c r="Q211" s="266"/>
      <c r="R211" s="266"/>
      <c r="S211" s="266"/>
      <c r="T211" s="266"/>
      <c r="U211" s="266"/>
      <c r="V211" s="266"/>
      <c r="W211" s="266"/>
      <c r="X211" s="266"/>
      <c r="Y211" s="266"/>
      <c r="Z211" s="266"/>
      <c r="AA211" s="266"/>
      <c r="AB211" s="266"/>
      <c r="AC211" s="266"/>
      <c r="AD211" s="266"/>
      <c r="AE211" s="266"/>
      <c r="AF211" s="266"/>
      <c r="AG211" s="266"/>
    </row>
    <row r="212" spans="3:33" s="288" customFormat="1" ht="20.25" customHeight="1">
      <c r="C212" s="266"/>
      <c r="D212" s="266"/>
      <c r="E212" s="266"/>
      <c r="F212" s="266"/>
      <c r="G212" s="161"/>
      <c r="H212" s="266"/>
      <c r="I212" s="266"/>
      <c r="J212" s="266"/>
      <c r="K212" s="266"/>
      <c r="L212" s="266"/>
      <c r="M212" s="266"/>
      <c r="N212" s="266"/>
      <c r="O212" s="266"/>
      <c r="P212" s="266"/>
      <c r="Q212" s="266"/>
      <c r="R212" s="266"/>
      <c r="S212" s="266"/>
      <c r="T212" s="266"/>
      <c r="U212" s="266"/>
      <c r="V212" s="266"/>
      <c r="W212" s="266"/>
      <c r="X212" s="266"/>
      <c r="Y212" s="266"/>
      <c r="Z212" s="266"/>
      <c r="AA212" s="266"/>
      <c r="AB212" s="266"/>
      <c r="AC212" s="266"/>
      <c r="AD212" s="266"/>
      <c r="AE212" s="266"/>
      <c r="AF212" s="266"/>
      <c r="AG212" s="266"/>
    </row>
    <row r="213" spans="3:33" s="288" customFormat="1" ht="20.25" customHeight="1">
      <c r="C213" s="266"/>
      <c r="D213" s="266"/>
      <c r="E213" s="266"/>
      <c r="F213" s="266"/>
      <c r="G213" s="161"/>
      <c r="H213" s="266"/>
      <c r="I213" s="266"/>
      <c r="J213" s="266"/>
      <c r="K213" s="266"/>
      <c r="L213" s="266"/>
      <c r="M213" s="266"/>
      <c r="N213" s="266"/>
      <c r="O213" s="266"/>
      <c r="P213" s="266"/>
      <c r="Q213" s="266"/>
      <c r="R213" s="266"/>
      <c r="S213" s="266"/>
      <c r="T213" s="266"/>
      <c r="U213" s="266"/>
      <c r="V213" s="266"/>
      <c r="W213" s="266"/>
      <c r="X213" s="266"/>
      <c r="Y213" s="266"/>
      <c r="Z213" s="266"/>
      <c r="AA213" s="266"/>
      <c r="AB213" s="266"/>
      <c r="AC213" s="266"/>
      <c r="AD213" s="266"/>
      <c r="AE213" s="266"/>
      <c r="AF213" s="266"/>
      <c r="AG213" s="266"/>
    </row>
  </sheetData>
  <mergeCells count="73">
    <mergeCell ref="A9:C10"/>
    <mergeCell ref="H9:H10"/>
    <mergeCell ref="A4:AF4"/>
    <mergeCell ref="S6:V6"/>
    <mergeCell ref="A8:C8"/>
    <mergeCell ref="D8:E8"/>
    <mergeCell ref="F8:G8"/>
    <mergeCell ref="H8:AF8"/>
    <mergeCell ref="H15:H16"/>
    <mergeCell ref="I15:I16"/>
    <mergeCell ref="J15:L16"/>
    <mergeCell ref="M15:M16"/>
    <mergeCell ref="N15:P16"/>
    <mergeCell ref="H13:H14"/>
    <mergeCell ref="I13:I14"/>
    <mergeCell ref="J13:L14"/>
    <mergeCell ref="M13:M14"/>
    <mergeCell ref="N13:P14"/>
    <mergeCell ref="H33:H34"/>
    <mergeCell ref="I33:I34"/>
    <mergeCell ref="J33:K34"/>
    <mergeCell ref="L33:L34"/>
    <mergeCell ref="M33:N34"/>
    <mergeCell ref="H26:H27"/>
    <mergeCell ref="I26:I27"/>
    <mergeCell ref="J26:L27"/>
    <mergeCell ref="M26:M27"/>
    <mergeCell ref="N26:P27"/>
    <mergeCell ref="H37:H38"/>
    <mergeCell ref="I37:I38"/>
    <mergeCell ref="J37:K38"/>
    <mergeCell ref="L37:L38"/>
    <mergeCell ref="M37:N38"/>
    <mergeCell ref="H35:H36"/>
    <mergeCell ref="I35:I36"/>
    <mergeCell ref="J35:K36"/>
    <mergeCell ref="L35:L36"/>
    <mergeCell ref="M35:N36"/>
    <mergeCell ref="H69:H70"/>
    <mergeCell ref="I69:I70"/>
    <mergeCell ref="J69:L70"/>
    <mergeCell ref="M69:M70"/>
    <mergeCell ref="N69:P70"/>
    <mergeCell ref="H39:H40"/>
    <mergeCell ref="I39:I40"/>
    <mergeCell ref="J39:K40"/>
    <mergeCell ref="L39:L40"/>
    <mergeCell ref="M39:N40"/>
    <mergeCell ref="H88:H89"/>
    <mergeCell ref="I88:I89"/>
    <mergeCell ref="J88:L89"/>
    <mergeCell ref="M88:M89"/>
    <mergeCell ref="N88:P89"/>
    <mergeCell ref="H80:H81"/>
    <mergeCell ref="I80:I81"/>
    <mergeCell ref="J80:L81"/>
    <mergeCell ref="M80:M81"/>
    <mergeCell ref="N80:P81"/>
    <mergeCell ref="H112:H113"/>
    <mergeCell ref="I112:I113"/>
    <mergeCell ref="J112:L113"/>
    <mergeCell ref="M112:M113"/>
    <mergeCell ref="N112:P113"/>
    <mergeCell ref="H106:H107"/>
    <mergeCell ref="I106:I107"/>
    <mergeCell ref="J106:L107"/>
    <mergeCell ref="M106:M107"/>
    <mergeCell ref="N106:P107"/>
    <mergeCell ref="H120:H121"/>
    <mergeCell ref="I120:I121"/>
    <mergeCell ref="J120:L121"/>
    <mergeCell ref="M120:M121"/>
    <mergeCell ref="N120:P121"/>
  </mergeCells>
  <phoneticPr fontId="1"/>
  <dataValidations count="1">
    <dataValidation type="list" allowBlank="1" showInputMessage="1" showErrorMessage="1" sqref="D69:D71 A111 U90 O90 R90 O115 A69:A71 D111:D113 Q103 D104:D105 M117:M121 D117:D119 Q117 Q9:Q10 U9:U10 L12 M18 M13:M16 L25 L68 L85 L87 L90:L93 L111 Q31 Q82 O20:O21 O42 O57:O58 Q55 O66:O67 Q108 O44 O98 P45 O73 R73 M86 M65:M67 D88:D89 A119 D59:D61 D41 D25:D26 A25 A41 A59 A89 A105:A106 L17 O17 M103:M110 D16:D17 A16 O11 L28 L57:L64 M94 O76 L71:L76 L19:L22 L114:L116 M9:M11 O28:O30 M29:M32 O53:O54 M52:M56 M77:M84 O83:O84 O100 O104:O105 O109:O110 O118:O119 WVQ52 WLU52 M23:M24 I9:I121 O23 Q65 U71 O71 R71 L95:L102 M26:M27 M69:M70 M88:M89 M112:M113 L33:L51 Q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A78 Q77 O78:O79 D78:D79">
      <formula1>"□,■"</formula1>
    </dataValidation>
  </dataValidations>
  <pageMargins left="0.7" right="0.7" top="0.75" bottom="0.75" header="0.3" footer="0.3"/>
  <pageSetup paperSize="9" scale="51" fitToHeight="0" orientation="landscape" r:id="rId1"/>
  <rowBreaks count="8" manualBreakCount="8">
    <brk id="22" max="16383" man="1"/>
    <brk id="28" max="16383" man="1"/>
    <brk id="51" max="31" man="1"/>
    <brk id="64" max="16383" man="1"/>
    <brk id="81" max="31" man="1"/>
    <brk id="107" max="16383" man="1"/>
    <brk id="123" max="31" man="1"/>
    <brk id="190"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38"/>
  <sheetViews>
    <sheetView view="pageBreakPreview" zoomScale="55" zoomScaleNormal="100" zoomScaleSheetLayoutView="55" workbookViewId="0">
      <selection activeCell="F34" sqref="F34"/>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c r="A1" s="88"/>
      <c r="B1" s="91" t="s">
        <v>222</v>
      </c>
    </row>
    <row r="2" spans="1:7" ht="18.75" customHeight="1">
      <c r="B2" s="21"/>
      <c r="C2" s="21"/>
      <c r="G2" s="85"/>
    </row>
    <row r="3" spans="1:7" ht="31.5" customHeight="1">
      <c r="A3" s="95"/>
      <c r="B3" s="576" t="s">
        <v>223</v>
      </c>
      <c r="C3" s="576"/>
      <c r="D3" s="576"/>
      <c r="E3" s="576"/>
      <c r="F3" s="576"/>
      <c r="G3" s="576"/>
    </row>
    <row r="4" spans="1:7" ht="20.25" customHeight="1">
      <c r="A4" s="95"/>
      <c r="B4" s="2" t="s">
        <v>113</v>
      </c>
      <c r="C4" s="3"/>
      <c r="D4" s="3"/>
      <c r="E4" s="3"/>
      <c r="F4" s="3"/>
      <c r="G4" s="3"/>
    </row>
    <row r="5" spans="1:7" ht="20.25" customHeight="1">
      <c r="A5" s="95"/>
      <c r="B5" s="2" t="s">
        <v>224</v>
      </c>
      <c r="C5" s="3"/>
      <c r="D5" s="3"/>
      <c r="E5" s="3"/>
      <c r="F5" s="3"/>
      <c r="G5" s="3"/>
    </row>
    <row r="6" spans="1:7" ht="20.25" customHeight="1">
      <c r="A6"/>
      <c r="B6" s="2" t="s">
        <v>225</v>
      </c>
      <c r="C6"/>
      <c r="D6"/>
      <c r="E6"/>
      <c r="F6"/>
      <c r="G6"/>
    </row>
    <row r="7" spans="1:7" ht="20.25" customHeight="1">
      <c r="A7" s="215"/>
      <c r="B7" s="120" t="s">
        <v>355</v>
      </c>
      <c r="C7" s="215"/>
      <c r="D7" s="215"/>
      <c r="E7" s="215"/>
      <c r="F7" s="215"/>
      <c r="G7" s="215"/>
    </row>
    <row r="8" spans="1:7" ht="20.25" customHeight="1">
      <c r="A8" s="215"/>
      <c r="B8" s="120" t="s">
        <v>356</v>
      </c>
      <c r="C8" s="215"/>
      <c r="D8" s="215"/>
      <c r="E8" s="215"/>
      <c r="F8" s="215"/>
      <c r="G8" s="215"/>
    </row>
    <row r="9" spans="1:7" ht="20.25" customHeight="1">
      <c r="A9" s="215"/>
      <c r="B9" s="120" t="s">
        <v>357</v>
      </c>
      <c r="C9" s="215"/>
      <c r="D9" s="215"/>
      <c r="E9" s="215"/>
      <c r="F9" s="215"/>
      <c r="G9" s="215"/>
    </row>
    <row r="10" spans="1:7" ht="50.25" customHeight="1">
      <c r="A10" s="215"/>
      <c r="B10" s="575" t="s">
        <v>383</v>
      </c>
      <c r="C10" s="575"/>
      <c r="D10" s="575"/>
      <c r="E10" s="575"/>
      <c r="F10" s="575"/>
      <c r="G10" s="575"/>
    </row>
    <row r="11" spans="1:7" s="112" customFormat="1" ht="21" customHeight="1">
      <c r="A11" s="215"/>
      <c r="B11" s="575" t="s">
        <v>358</v>
      </c>
      <c r="C11" s="575"/>
      <c r="D11" s="575"/>
      <c r="E11" s="575"/>
      <c r="F11" s="575"/>
      <c r="G11" s="575"/>
    </row>
    <row r="12" spans="1:7" ht="20.25" customHeight="1">
      <c r="A12" s="215"/>
      <c r="B12" s="120" t="s">
        <v>359</v>
      </c>
      <c r="C12" s="215"/>
      <c r="D12" s="215"/>
      <c r="E12" s="215"/>
      <c r="F12" s="215"/>
      <c r="G12" s="215"/>
    </row>
    <row r="13" spans="1:7" ht="20.25" customHeight="1">
      <c r="A13" s="215"/>
      <c r="B13" s="120" t="s">
        <v>226</v>
      </c>
      <c r="C13" s="215"/>
      <c r="D13" s="215"/>
      <c r="E13" s="215"/>
      <c r="F13" s="215"/>
      <c r="G13" s="215"/>
    </row>
    <row r="14" spans="1:7" ht="20.25" customHeight="1">
      <c r="A14" s="215"/>
      <c r="B14" s="120" t="s">
        <v>227</v>
      </c>
      <c r="C14" s="215"/>
      <c r="D14" s="215"/>
      <c r="E14" s="215"/>
      <c r="F14" s="215"/>
      <c r="G14" s="215"/>
    </row>
    <row r="15" spans="1:7" ht="20.25" customHeight="1">
      <c r="A15" s="215"/>
      <c r="B15" s="120" t="s">
        <v>228</v>
      </c>
      <c r="C15" s="215"/>
      <c r="D15" s="215"/>
      <c r="E15" s="215"/>
      <c r="F15" s="215"/>
      <c r="G15" s="215"/>
    </row>
    <row r="16" spans="1:7" ht="20.25" customHeight="1">
      <c r="A16" s="215"/>
      <c r="B16" s="120" t="s">
        <v>360</v>
      </c>
      <c r="C16" s="215"/>
      <c r="D16" s="215"/>
      <c r="E16" s="215"/>
      <c r="F16" s="215"/>
      <c r="G16" s="215"/>
    </row>
    <row r="17" spans="1:7" ht="20.25" customHeight="1">
      <c r="A17" s="215"/>
      <c r="B17" s="120" t="s">
        <v>386</v>
      </c>
      <c r="C17" s="215"/>
      <c r="D17" s="215"/>
      <c r="E17" s="215"/>
      <c r="F17" s="215"/>
      <c r="G17" s="215"/>
    </row>
    <row r="18" spans="1:7" ht="20.25" customHeight="1">
      <c r="A18" s="215"/>
      <c r="B18" s="120" t="s">
        <v>361</v>
      </c>
      <c r="C18" s="215"/>
      <c r="D18" s="215"/>
      <c r="E18" s="215"/>
      <c r="F18" s="215"/>
      <c r="G18" s="215"/>
    </row>
    <row r="19" spans="1:7" ht="45" customHeight="1">
      <c r="A19" s="215"/>
      <c r="B19" s="575" t="s">
        <v>362</v>
      </c>
      <c r="C19" s="577"/>
      <c r="D19" s="577"/>
      <c r="E19" s="577"/>
      <c r="F19" s="577"/>
      <c r="G19" s="577"/>
    </row>
    <row r="20" spans="1:7" ht="20.25" customHeight="1">
      <c r="A20" s="215"/>
      <c r="B20" s="120" t="s">
        <v>363</v>
      </c>
      <c r="C20" s="215"/>
      <c r="D20" s="215"/>
      <c r="E20" s="215"/>
      <c r="F20" s="120"/>
      <c r="G20" s="120"/>
    </row>
    <row r="21" spans="1:7" s="86" customFormat="1" ht="19.5" customHeight="1">
      <c r="A21" s="186"/>
      <c r="B21" s="120" t="s">
        <v>364</v>
      </c>
      <c r="C21" s="203"/>
      <c r="D21" s="203"/>
      <c r="E21" s="203"/>
      <c r="F21" s="203"/>
      <c r="G21" s="203"/>
    </row>
    <row r="22" spans="1:7" s="86" customFormat="1" ht="19.5" customHeight="1">
      <c r="A22" s="186"/>
      <c r="B22" s="120" t="s">
        <v>365</v>
      </c>
      <c r="C22" s="203"/>
      <c r="D22" s="203"/>
      <c r="E22" s="203"/>
      <c r="F22" s="203"/>
      <c r="G22" s="203"/>
    </row>
    <row r="23" spans="1:7" s="86" customFormat="1" ht="19.5" customHeight="1">
      <c r="A23" s="186"/>
      <c r="B23" s="120" t="s">
        <v>366</v>
      </c>
      <c r="C23" s="203"/>
      <c r="D23" s="203"/>
      <c r="E23" s="203"/>
      <c r="F23" s="203"/>
      <c r="G23" s="203"/>
    </row>
    <row r="24" spans="1:7" s="86" customFormat="1" ht="19.5" customHeight="1">
      <c r="A24" s="186"/>
      <c r="B24" s="120" t="s">
        <v>367</v>
      </c>
      <c r="C24" s="203"/>
      <c r="D24" s="203"/>
      <c r="E24" s="203"/>
      <c r="F24" s="203"/>
      <c r="G24" s="203"/>
    </row>
    <row r="25" spans="1:7" s="86" customFormat="1" ht="19.5" customHeight="1">
      <c r="A25" s="186"/>
      <c r="B25" s="120" t="s">
        <v>368</v>
      </c>
      <c r="C25" s="203"/>
      <c r="D25" s="203"/>
      <c r="E25" s="203"/>
      <c r="F25" s="203"/>
      <c r="G25" s="203"/>
    </row>
    <row r="26" spans="1:7" s="86" customFormat="1" ht="19.5" customHeight="1">
      <c r="A26" s="186"/>
      <c r="B26" s="120" t="s">
        <v>369</v>
      </c>
      <c r="C26" s="203"/>
      <c r="D26" s="203"/>
      <c r="E26" s="203"/>
      <c r="F26" s="203"/>
      <c r="G26" s="203"/>
    </row>
    <row r="27" spans="1:7" s="86" customFormat="1" ht="19.5" customHeight="1">
      <c r="A27" s="186"/>
      <c r="B27" s="120" t="s">
        <v>370</v>
      </c>
      <c r="C27" s="203"/>
      <c r="D27" s="203"/>
      <c r="E27" s="203"/>
      <c r="F27" s="203"/>
      <c r="G27" s="203"/>
    </row>
    <row r="28" spans="1:7" s="86" customFormat="1" ht="20.25" customHeight="1">
      <c r="A28" s="186"/>
      <c r="B28" s="120" t="s">
        <v>371</v>
      </c>
      <c r="C28" s="203"/>
      <c r="D28" s="203"/>
      <c r="E28" s="203"/>
      <c r="F28" s="203"/>
      <c r="G28" s="203"/>
    </row>
    <row r="29" spans="1:7" ht="20.25" customHeight="1">
      <c r="A29" s="110"/>
      <c r="B29" s="120" t="s">
        <v>229</v>
      </c>
      <c r="C29" s="215"/>
      <c r="D29" s="215"/>
      <c r="E29" s="215"/>
      <c r="F29" s="215"/>
      <c r="G29" s="215"/>
    </row>
    <row r="30" spans="1:7" ht="19.5" customHeight="1">
      <c r="A30" s="110"/>
      <c r="B30" s="120" t="s">
        <v>230</v>
      </c>
      <c r="C30" s="215"/>
      <c r="D30" s="215"/>
      <c r="E30" s="215"/>
      <c r="F30" s="215"/>
      <c r="G30" s="215"/>
    </row>
    <row r="31" spans="1:7" s="87" customFormat="1" ht="20.25" customHeight="1">
      <c r="A31" s="130"/>
      <c r="B31" s="575" t="s">
        <v>372</v>
      </c>
      <c r="C31" s="575"/>
      <c r="D31" s="575"/>
      <c r="E31" s="575"/>
      <c r="F31" s="575"/>
      <c r="G31" s="575"/>
    </row>
    <row r="32" spans="1:7" s="87" customFormat="1" ht="20.25" customHeight="1">
      <c r="A32" s="130"/>
      <c r="B32" s="120" t="s">
        <v>373</v>
      </c>
      <c r="C32" s="203"/>
      <c r="D32" s="203"/>
      <c r="E32" s="203"/>
      <c r="F32" s="130"/>
      <c r="G32" s="130"/>
    </row>
    <row r="33" spans="1:7" s="87" customFormat="1" ht="20.25" customHeight="1">
      <c r="A33" s="130"/>
      <c r="B33" s="120" t="s">
        <v>374</v>
      </c>
      <c r="C33" s="203"/>
      <c r="D33" s="203"/>
      <c r="E33" s="203"/>
      <c r="F33" s="130"/>
      <c r="G33" s="130"/>
    </row>
    <row r="34" spans="1:7" s="87" customFormat="1" ht="20.25" customHeight="1">
      <c r="A34" s="130"/>
      <c r="B34" s="120" t="s">
        <v>375</v>
      </c>
      <c r="C34" s="203"/>
      <c r="D34" s="203"/>
      <c r="E34" s="203"/>
      <c r="F34" s="130"/>
      <c r="G34" s="130"/>
    </row>
    <row r="35" spans="1:7" s="87" customFormat="1" ht="20.25" customHeight="1">
      <c r="A35" s="130"/>
      <c r="B35" s="575" t="s">
        <v>376</v>
      </c>
      <c r="C35" s="575"/>
      <c r="D35" s="575"/>
      <c r="E35" s="575"/>
      <c r="F35" s="575"/>
      <c r="G35" s="575"/>
    </row>
    <row r="36" spans="1:7" ht="20.25" customHeight="1">
      <c r="A36" s="191"/>
      <c r="B36" s="575" t="s">
        <v>377</v>
      </c>
      <c r="C36" s="575"/>
      <c r="D36" s="575"/>
      <c r="E36" s="575"/>
      <c r="F36" s="575"/>
      <c r="G36" s="575"/>
    </row>
    <row r="37" spans="1:7" ht="20.25" customHeight="1">
      <c r="A37" s="191"/>
      <c r="B37" s="575" t="s">
        <v>378</v>
      </c>
      <c r="C37" s="575"/>
      <c r="D37" s="575"/>
      <c r="E37" s="575"/>
      <c r="F37" s="575"/>
      <c r="G37" s="575"/>
    </row>
    <row r="38" spans="1:7" s="111" customFormat="1" ht="20.25" customHeight="1">
      <c r="A38" s="130"/>
      <c r="B38" s="575" t="s">
        <v>379</v>
      </c>
      <c r="C38" s="575"/>
      <c r="D38" s="575"/>
      <c r="E38" s="575"/>
      <c r="F38" s="575"/>
      <c r="G38" s="575"/>
    </row>
    <row r="39" spans="1:7" s="89" customFormat="1" ht="20.25" customHeight="1">
      <c r="A39" s="159"/>
      <c r="B39" s="120" t="s">
        <v>231</v>
      </c>
      <c r="C39" s="215"/>
      <c r="D39" s="215"/>
      <c r="E39" s="215"/>
      <c r="F39" s="161"/>
      <c r="G39" s="161"/>
    </row>
    <row r="40" spans="1:7" ht="20.25" customHeight="1">
      <c r="A40" s="197"/>
      <c r="B40" s="110"/>
      <c r="C40" s="110"/>
      <c r="D40" s="110"/>
      <c r="E40" s="110"/>
      <c r="F40" s="198"/>
      <c r="G40" s="198"/>
    </row>
    <row r="41" spans="1:7" ht="20.25" customHeight="1">
      <c r="A41" s="191"/>
      <c r="B41" s="204" t="s">
        <v>232</v>
      </c>
      <c r="C41" s="161"/>
      <c r="D41" s="161"/>
      <c r="E41" s="161"/>
      <c r="F41" s="110"/>
      <c r="G41" s="110"/>
    </row>
    <row r="42" spans="1:7" ht="20.25" customHeight="1">
      <c r="A42" s="191"/>
      <c r="B42" s="110"/>
      <c r="C42" s="110"/>
      <c r="D42" s="110"/>
      <c r="E42" s="110"/>
      <c r="F42" s="110"/>
      <c r="G42" s="110"/>
    </row>
    <row r="43" spans="1:7" ht="20.25" customHeight="1">
      <c r="A43" s="191"/>
      <c r="B43" s="120" t="s">
        <v>114</v>
      </c>
      <c r="C43" s="198"/>
      <c r="D43" s="198"/>
      <c r="E43" s="198"/>
      <c r="F43" s="110"/>
      <c r="G43" s="110"/>
    </row>
    <row r="44" spans="1:7" ht="20.25" customHeight="1">
      <c r="A44" s="191"/>
      <c r="B44" s="110"/>
      <c r="C44" s="110"/>
      <c r="D44" s="110"/>
      <c r="E44" s="110"/>
      <c r="F44" s="110"/>
      <c r="G44" s="110"/>
    </row>
    <row r="45" spans="1:7" ht="20.25" customHeight="1">
      <c r="A45" s="191"/>
      <c r="B45" s="110"/>
      <c r="C45" s="110"/>
      <c r="D45" s="110"/>
      <c r="E45" s="110"/>
      <c r="F45" s="110"/>
      <c r="G45" s="110"/>
    </row>
    <row r="46" spans="1:7" ht="20.25" customHeight="1">
      <c r="A46" s="191"/>
      <c r="B46" s="110"/>
      <c r="C46" s="110"/>
      <c r="D46" s="110"/>
      <c r="E46" s="110"/>
      <c r="F46" s="110"/>
      <c r="G46" s="110"/>
    </row>
    <row r="47" spans="1:7" ht="20.25" customHeight="1">
      <c r="A47" s="191"/>
      <c r="B47" s="110"/>
      <c r="C47" s="110"/>
      <c r="D47" s="110"/>
      <c r="E47" s="110"/>
      <c r="F47" s="110"/>
      <c r="G47" s="110"/>
    </row>
    <row r="48" spans="1:7" ht="20.25" customHeight="1">
      <c r="A48" s="191"/>
      <c r="B48" s="110"/>
      <c r="C48" s="110"/>
      <c r="D48" s="110"/>
      <c r="E48" s="110"/>
      <c r="F48" s="110"/>
      <c r="G48" s="110"/>
    </row>
    <row r="49" spans="1:7" ht="20.25" customHeight="1">
      <c r="A49" s="191"/>
      <c r="B49" s="110"/>
      <c r="C49" s="110"/>
      <c r="D49" s="110"/>
      <c r="E49" s="110"/>
      <c r="F49" s="110"/>
      <c r="G49" s="110"/>
    </row>
    <row r="50" spans="1:7" ht="20.25" customHeight="1">
      <c r="A50" s="191"/>
      <c r="B50" s="110"/>
      <c r="C50" s="110"/>
      <c r="D50" s="110"/>
      <c r="E50" s="110"/>
      <c r="F50" s="110"/>
      <c r="G50" s="110"/>
    </row>
    <row r="51" spans="1:7" ht="20.25" customHeight="1">
      <c r="A51" s="191"/>
      <c r="B51" s="110"/>
      <c r="C51" s="110"/>
      <c r="D51" s="110"/>
      <c r="E51" s="110"/>
      <c r="F51" s="110"/>
      <c r="G51" s="110"/>
    </row>
    <row r="52" spans="1:7" ht="20.25" customHeight="1">
      <c r="A52" s="191"/>
      <c r="B52" s="110"/>
      <c r="C52" s="110"/>
      <c r="D52" s="110"/>
      <c r="E52" s="110"/>
      <c r="F52" s="110"/>
      <c r="G52" s="110"/>
    </row>
    <row r="53" spans="1:7" ht="20.25" customHeight="1">
      <c r="A53" s="191"/>
      <c r="B53" s="110"/>
      <c r="C53" s="110"/>
      <c r="D53" s="110"/>
      <c r="E53" s="110"/>
      <c r="F53" s="110"/>
      <c r="G53" s="110"/>
    </row>
    <row r="54" spans="1:7" ht="20.25" customHeight="1">
      <c r="A54" s="191"/>
      <c r="B54" s="110"/>
      <c r="C54" s="110"/>
      <c r="D54" s="110"/>
      <c r="E54" s="110"/>
      <c r="F54" s="110"/>
      <c r="G54" s="110"/>
    </row>
    <row r="55" spans="1:7" ht="20.25" customHeight="1">
      <c r="A55" s="191"/>
      <c r="B55" s="110"/>
      <c r="C55" s="110"/>
      <c r="D55" s="110"/>
      <c r="E55" s="110"/>
      <c r="F55" s="110"/>
      <c r="G55" s="110"/>
    </row>
    <row r="56" spans="1:7" ht="20.25" customHeight="1">
      <c r="A56" s="191"/>
      <c r="B56" s="110"/>
      <c r="C56" s="110"/>
      <c r="D56" s="110"/>
      <c r="E56" s="110"/>
      <c r="F56" s="110"/>
      <c r="G56" s="110"/>
    </row>
    <row r="57" spans="1:7" ht="20.25" customHeight="1">
      <c r="A57" s="191"/>
      <c r="B57" s="110"/>
      <c r="C57" s="110"/>
      <c r="D57" s="110"/>
      <c r="E57" s="110"/>
      <c r="F57" s="110"/>
      <c r="G57" s="110"/>
    </row>
    <row r="58" spans="1:7" ht="20.25" customHeight="1">
      <c r="A58" s="191"/>
      <c r="B58" s="110"/>
      <c r="C58" s="110"/>
      <c r="D58" s="110"/>
      <c r="E58" s="110"/>
      <c r="F58" s="110"/>
      <c r="G58" s="110"/>
    </row>
    <row r="59" spans="1:7" ht="20.25" customHeight="1">
      <c r="A59" s="191"/>
      <c r="B59" s="110"/>
      <c r="C59" s="110"/>
      <c r="D59" s="110"/>
      <c r="E59" s="110"/>
      <c r="F59" s="110"/>
      <c r="G59" s="110"/>
    </row>
    <row r="60" spans="1:7" ht="20.25" customHeight="1">
      <c r="A60" s="191"/>
      <c r="B60" s="110"/>
      <c r="C60" s="110"/>
      <c r="D60" s="110"/>
      <c r="E60" s="110"/>
      <c r="F60" s="110"/>
      <c r="G60" s="110"/>
    </row>
    <row r="61" spans="1:7" ht="20.25" customHeight="1">
      <c r="A61" s="191"/>
      <c r="B61" s="110"/>
      <c r="C61" s="110"/>
      <c r="D61" s="110"/>
      <c r="E61" s="110"/>
      <c r="F61" s="110"/>
      <c r="G61" s="110"/>
    </row>
    <row r="62" spans="1:7" ht="20.25" customHeight="1">
      <c r="A62" s="191"/>
      <c r="B62" s="110"/>
      <c r="C62" s="110"/>
      <c r="D62" s="110"/>
      <c r="E62" s="110"/>
      <c r="F62" s="110"/>
      <c r="G62" s="110"/>
    </row>
    <row r="63" spans="1:7" ht="20.25" customHeight="1">
      <c r="A63" s="191"/>
      <c r="B63" s="110"/>
      <c r="C63" s="110"/>
      <c r="D63" s="110"/>
      <c r="E63" s="110"/>
      <c r="F63" s="110"/>
      <c r="G63" s="110"/>
    </row>
    <row r="64" spans="1:7" ht="20.25" customHeight="1">
      <c r="A64" s="191"/>
      <c r="B64" s="110"/>
      <c r="C64" s="110"/>
      <c r="D64" s="110"/>
      <c r="E64" s="110"/>
      <c r="F64" s="110"/>
      <c r="G64" s="110"/>
    </row>
    <row r="65" spans="1:7" ht="20.25" customHeight="1">
      <c r="A65" s="191"/>
      <c r="B65" s="110"/>
      <c r="C65" s="110"/>
      <c r="D65" s="110"/>
      <c r="E65" s="110"/>
      <c r="F65" s="110"/>
      <c r="G65" s="110"/>
    </row>
    <row r="66" spans="1:7" ht="20.25" customHeight="1">
      <c r="A66" s="191"/>
      <c r="B66" s="110"/>
      <c r="C66" s="110"/>
      <c r="D66" s="110"/>
      <c r="E66" s="110"/>
      <c r="F66" s="110"/>
      <c r="G66" s="110"/>
    </row>
    <row r="67" spans="1:7" ht="20.25" customHeight="1">
      <c r="A67" s="191"/>
      <c r="B67" s="110"/>
      <c r="C67" s="110"/>
      <c r="D67" s="110"/>
      <c r="E67" s="110"/>
      <c r="F67" s="110"/>
      <c r="G67" s="110"/>
    </row>
    <row r="68" spans="1:7" ht="20.25" customHeight="1">
      <c r="A68" s="191"/>
      <c r="B68" s="110"/>
      <c r="C68" s="110"/>
      <c r="D68" s="110"/>
      <c r="E68" s="110"/>
      <c r="F68" s="110"/>
      <c r="G68" s="110"/>
    </row>
    <row r="69" spans="1:7" ht="20.25" customHeight="1">
      <c r="A69" s="191"/>
      <c r="B69" s="110"/>
      <c r="C69" s="110"/>
      <c r="D69" s="110"/>
      <c r="E69" s="110"/>
      <c r="F69" s="110"/>
      <c r="G69" s="110"/>
    </row>
    <row r="70" spans="1:7" ht="20.25" customHeight="1">
      <c r="A70" s="191"/>
      <c r="B70" s="110"/>
      <c r="C70" s="110"/>
      <c r="D70" s="110"/>
      <c r="E70" s="110"/>
      <c r="F70" s="110"/>
      <c r="G70" s="110"/>
    </row>
    <row r="71" spans="1:7" ht="20.25" customHeight="1">
      <c r="A71" s="191"/>
      <c r="B71" s="110"/>
      <c r="C71" s="110"/>
      <c r="D71" s="110"/>
      <c r="E71" s="110"/>
      <c r="F71" s="110"/>
      <c r="G71" s="110"/>
    </row>
    <row r="72" spans="1:7" ht="20.25" customHeight="1">
      <c r="A72" s="191"/>
      <c r="B72" s="110"/>
      <c r="C72" s="110"/>
      <c r="D72" s="110"/>
      <c r="E72" s="110"/>
      <c r="F72" s="110"/>
      <c r="G72" s="110"/>
    </row>
    <row r="73" spans="1:7" ht="20.25" customHeight="1">
      <c r="A73" s="191"/>
      <c r="B73" s="110"/>
      <c r="C73" s="110"/>
      <c r="D73" s="110"/>
      <c r="E73" s="110"/>
      <c r="F73" s="110"/>
      <c r="G73" s="110"/>
    </row>
    <row r="74" spans="1:7" ht="20.25" customHeight="1">
      <c r="A74" s="191"/>
      <c r="B74" s="110"/>
      <c r="C74" s="110"/>
      <c r="D74" s="110"/>
      <c r="E74" s="110"/>
      <c r="F74" s="110"/>
      <c r="G74" s="110"/>
    </row>
    <row r="75" spans="1:7" ht="20.25" customHeight="1">
      <c r="A75" s="191"/>
      <c r="B75" s="110"/>
      <c r="C75" s="110"/>
      <c r="D75" s="110"/>
      <c r="E75" s="110"/>
      <c r="F75" s="110"/>
      <c r="G75" s="110"/>
    </row>
    <row r="76" spans="1:7" ht="20.25" customHeight="1">
      <c r="A76" s="191"/>
      <c r="B76" s="110"/>
      <c r="C76" s="110"/>
      <c r="D76" s="110"/>
      <c r="E76" s="110"/>
      <c r="F76" s="110"/>
      <c r="G76" s="110"/>
    </row>
    <row r="77" spans="1:7" ht="20.25" customHeight="1">
      <c r="A77" s="191"/>
      <c r="B77" s="110"/>
      <c r="C77" s="110"/>
      <c r="D77" s="110"/>
      <c r="E77" s="110"/>
      <c r="F77" s="110"/>
      <c r="G77" s="110"/>
    </row>
    <row r="78" spans="1:7" ht="20.25" customHeight="1">
      <c r="A78" s="191"/>
      <c r="B78" s="110"/>
      <c r="C78" s="110"/>
      <c r="D78" s="110"/>
      <c r="E78" s="110"/>
      <c r="F78" s="110"/>
      <c r="G78" s="110"/>
    </row>
    <row r="79" spans="1:7" ht="20.25" customHeight="1">
      <c r="A79" s="191"/>
      <c r="B79" s="110"/>
      <c r="C79" s="110"/>
      <c r="D79" s="110"/>
      <c r="E79" s="110"/>
      <c r="F79" s="110"/>
      <c r="G79" s="110"/>
    </row>
    <row r="80" spans="1:7" ht="20.25" customHeight="1">
      <c r="A80" s="191"/>
      <c r="B80" s="110"/>
      <c r="C80" s="110"/>
      <c r="D80" s="110"/>
      <c r="E80" s="110"/>
      <c r="F80" s="110"/>
      <c r="G80" s="110"/>
    </row>
    <row r="81" spans="1:7" ht="20.25" customHeight="1">
      <c r="A81" s="191"/>
      <c r="B81" s="110"/>
      <c r="C81" s="110"/>
      <c r="D81" s="110"/>
      <c r="E81" s="110"/>
      <c r="F81" s="110"/>
      <c r="G81" s="110"/>
    </row>
    <row r="82" spans="1:7" ht="20.25" customHeight="1">
      <c r="A82" s="191"/>
      <c r="B82" s="110"/>
      <c r="C82" s="110"/>
      <c r="D82" s="110"/>
      <c r="E82" s="110"/>
      <c r="F82" s="110"/>
      <c r="G82" s="110"/>
    </row>
    <row r="83" spans="1:7" ht="20.25" customHeight="1">
      <c r="A83" s="191"/>
      <c r="B83" s="110"/>
      <c r="C83" s="110"/>
      <c r="D83" s="110"/>
      <c r="E83" s="110"/>
      <c r="F83" s="110"/>
      <c r="G83" s="110"/>
    </row>
    <row r="84" spans="1:7" ht="20.25" customHeight="1">
      <c r="A84" s="191"/>
      <c r="B84" s="110"/>
      <c r="C84" s="110"/>
      <c r="D84" s="110"/>
      <c r="E84" s="110"/>
      <c r="F84" s="110"/>
      <c r="G84" s="110"/>
    </row>
    <row r="85" spans="1:7" ht="20.25" customHeight="1">
      <c r="A85" s="191"/>
      <c r="B85" s="110"/>
      <c r="C85" s="110"/>
      <c r="D85" s="110"/>
      <c r="E85" s="110"/>
      <c r="F85" s="110"/>
      <c r="G85" s="110"/>
    </row>
    <row r="86" spans="1:7" ht="20.25" customHeight="1">
      <c r="A86" s="191"/>
      <c r="B86" s="110"/>
      <c r="C86" s="110"/>
      <c r="D86" s="110"/>
      <c r="E86" s="110"/>
      <c r="F86" s="110"/>
      <c r="G86" s="110"/>
    </row>
    <row r="87" spans="1:7" ht="20.25" customHeight="1">
      <c r="A87" s="191"/>
      <c r="B87" s="110"/>
      <c r="C87" s="110"/>
      <c r="D87" s="110"/>
      <c r="E87" s="110"/>
      <c r="F87" s="110"/>
      <c r="G87" s="110"/>
    </row>
    <row r="88" spans="1:7" ht="20.25" customHeight="1">
      <c r="A88" s="191"/>
      <c r="B88" s="110"/>
      <c r="C88" s="110"/>
      <c r="D88" s="110"/>
      <c r="E88" s="110"/>
      <c r="F88" s="110"/>
      <c r="G88" s="110"/>
    </row>
    <row r="89" spans="1:7" ht="20.25" customHeight="1">
      <c r="A89" s="191"/>
      <c r="B89" s="110"/>
      <c r="C89" s="110"/>
      <c r="D89" s="110"/>
      <c r="E89" s="110"/>
      <c r="F89" s="110"/>
      <c r="G89" s="110"/>
    </row>
    <row r="90" spans="1:7" ht="20.25" customHeight="1">
      <c r="A90" s="191"/>
      <c r="B90" s="110"/>
      <c r="C90" s="110"/>
      <c r="D90" s="110"/>
      <c r="E90" s="110"/>
      <c r="F90" s="110"/>
      <c r="G90" s="110"/>
    </row>
    <row r="91" spans="1:7" ht="20.25" customHeight="1">
      <c r="A91" s="191"/>
      <c r="B91" s="110"/>
      <c r="C91" s="110"/>
      <c r="D91" s="110"/>
      <c r="E91" s="110"/>
      <c r="F91" s="110"/>
      <c r="G91" s="110"/>
    </row>
    <row r="92" spans="1:7" ht="20.25" customHeight="1">
      <c r="A92" s="191"/>
      <c r="B92" s="110"/>
      <c r="C92" s="110"/>
      <c r="D92" s="110"/>
      <c r="E92" s="110"/>
      <c r="F92" s="110"/>
      <c r="G92" s="110"/>
    </row>
    <row r="93" spans="1:7" ht="20.25" customHeight="1">
      <c r="A93" s="191"/>
      <c r="B93" s="110"/>
      <c r="C93" s="110"/>
      <c r="D93" s="110"/>
      <c r="E93" s="110"/>
      <c r="F93" s="110"/>
      <c r="G93" s="110"/>
    </row>
    <row r="94" spans="1:7" ht="20.25" customHeight="1">
      <c r="A94" s="191"/>
      <c r="B94" s="110"/>
      <c r="C94" s="110"/>
      <c r="D94" s="110"/>
      <c r="E94" s="110"/>
      <c r="F94" s="110"/>
      <c r="G94" s="110"/>
    </row>
    <row r="95" spans="1:7" ht="20.25" customHeight="1">
      <c r="A95" s="191"/>
      <c r="B95" s="110"/>
      <c r="C95" s="110"/>
      <c r="D95" s="110"/>
      <c r="E95" s="110"/>
      <c r="F95" s="110"/>
      <c r="G95" s="110"/>
    </row>
    <row r="96" spans="1:7" ht="20.25" customHeight="1">
      <c r="A96" s="191"/>
      <c r="B96" s="110"/>
      <c r="C96" s="110"/>
      <c r="D96" s="110"/>
      <c r="E96" s="110"/>
      <c r="F96" s="110"/>
      <c r="G96" s="110"/>
    </row>
    <row r="97" spans="1:7" ht="20.25" customHeight="1">
      <c r="A97" s="191"/>
      <c r="B97" s="110"/>
      <c r="C97" s="110"/>
      <c r="D97" s="110"/>
      <c r="E97" s="110"/>
      <c r="F97" s="110"/>
      <c r="G97" s="110"/>
    </row>
    <row r="98" spans="1:7" ht="20.25" customHeight="1">
      <c r="A98" s="191"/>
      <c r="B98" s="110"/>
      <c r="C98" s="110"/>
      <c r="D98" s="110"/>
      <c r="E98" s="110"/>
      <c r="F98" s="110"/>
      <c r="G98" s="110"/>
    </row>
    <row r="99" spans="1:7" ht="20.25" customHeight="1">
      <c r="A99" s="191"/>
      <c r="B99" s="110"/>
      <c r="C99" s="110"/>
      <c r="D99" s="110"/>
      <c r="E99" s="110"/>
      <c r="F99" s="110"/>
      <c r="G99" s="110"/>
    </row>
    <row r="100" spans="1:7" ht="20.25" customHeight="1">
      <c r="A100" s="191"/>
      <c r="B100" s="110"/>
      <c r="C100" s="110"/>
      <c r="D100" s="110"/>
      <c r="E100" s="110"/>
      <c r="F100" s="110"/>
      <c r="G100" s="110"/>
    </row>
    <row r="101" spans="1:7" ht="20.25" customHeight="1">
      <c r="A101" s="191"/>
      <c r="B101" s="110"/>
      <c r="C101" s="110"/>
      <c r="D101" s="110"/>
      <c r="E101" s="110"/>
      <c r="F101" s="110"/>
      <c r="G101" s="110"/>
    </row>
    <row r="102" spans="1:7" ht="20.25" customHeight="1">
      <c r="A102" s="191"/>
      <c r="B102" s="110"/>
      <c r="C102" s="110"/>
      <c r="D102" s="110"/>
      <c r="E102" s="110"/>
      <c r="F102" s="110"/>
      <c r="G102" s="110"/>
    </row>
    <row r="103" spans="1:7" ht="20.25" customHeight="1">
      <c r="A103" s="191"/>
      <c r="B103" s="110"/>
      <c r="C103" s="110"/>
      <c r="D103" s="110"/>
      <c r="E103" s="110"/>
      <c r="F103" s="110"/>
      <c r="G103" s="110"/>
    </row>
    <row r="104" spans="1:7" ht="20.25" customHeight="1">
      <c r="A104" s="191"/>
      <c r="B104" s="110"/>
      <c r="C104" s="110"/>
      <c r="D104" s="110"/>
      <c r="E104" s="110"/>
      <c r="F104" s="110"/>
      <c r="G104" s="110"/>
    </row>
    <row r="105" spans="1:7" ht="20.25" customHeight="1">
      <c r="A105" s="191"/>
      <c r="B105" s="110"/>
      <c r="C105" s="110"/>
      <c r="D105" s="110"/>
      <c r="E105" s="110"/>
      <c r="F105" s="110"/>
      <c r="G105" s="110"/>
    </row>
    <row r="106" spans="1:7" ht="20.25" customHeight="1">
      <c r="A106" s="191"/>
      <c r="B106" s="110"/>
      <c r="C106" s="110"/>
      <c r="D106" s="110"/>
      <c r="E106" s="110"/>
      <c r="F106" s="110"/>
      <c r="G106" s="110"/>
    </row>
    <row r="107" spans="1:7" ht="20.25" customHeight="1">
      <c r="A107" s="191"/>
      <c r="B107" s="110"/>
      <c r="C107" s="110"/>
      <c r="D107" s="110"/>
      <c r="E107" s="110"/>
      <c r="F107" s="110"/>
      <c r="G107" s="110"/>
    </row>
    <row r="108" spans="1:7" ht="20.25" customHeight="1">
      <c r="A108" s="191"/>
      <c r="B108" s="110"/>
      <c r="C108" s="110"/>
      <c r="D108" s="110"/>
      <c r="E108" s="110"/>
      <c r="F108" s="110"/>
      <c r="G108" s="110"/>
    </row>
    <row r="109" spans="1:7" ht="20.25" customHeight="1">
      <c r="A109" s="191"/>
      <c r="B109" s="110"/>
      <c r="C109" s="110"/>
      <c r="D109" s="110"/>
      <c r="E109" s="110"/>
      <c r="F109" s="110"/>
      <c r="G109" s="110"/>
    </row>
    <row r="110" spans="1:7" ht="20.25" customHeight="1">
      <c r="A110" s="191"/>
      <c r="B110" s="110"/>
      <c r="C110" s="110"/>
      <c r="D110" s="110"/>
      <c r="E110" s="110"/>
      <c r="F110" s="110"/>
      <c r="G110" s="110"/>
    </row>
    <row r="111" spans="1:7" ht="20.25" customHeight="1">
      <c r="A111" s="191"/>
      <c r="B111" s="110"/>
      <c r="C111" s="110"/>
      <c r="D111" s="110"/>
      <c r="E111" s="110"/>
      <c r="F111" s="110"/>
      <c r="G111" s="110"/>
    </row>
    <row r="112" spans="1:7" ht="20.25" customHeight="1">
      <c r="A112" s="191"/>
      <c r="B112" s="110"/>
      <c r="C112" s="110"/>
      <c r="D112" s="110"/>
      <c r="E112" s="110"/>
      <c r="F112" s="110"/>
      <c r="G112" s="110"/>
    </row>
    <row r="113" spans="1:7" ht="20.25" customHeight="1">
      <c r="A113" s="191"/>
      <c r="B113" s="110"/>
      <c r="C113" s="110"/>
      <c r="D113" s="110"/>
      <c r="E113" s="110"/>
      <c r="F113" s="110"/>
      <c r="G113" s="110"/>
    </row>
    <row r="114" spans="1:7" ht="20.25" customHeight="1">
      <c r="A114" s="191"/>
      <c r="B114" s="110"/>
      <c r="C114" s="110"/>
      <c r="D114" s="110"/>
      <c r="E114" s="110"/>
      <c r="F114" s="110"/>
      <c r="G114" s="110"/>
    </row>
    <row r="115" spans="1:7" ht="20.25" customHeight="1">
      <c r="A115" s="191"/>
      <c r="B115" s="110"/>
      <c r="C115" s="110"/>
      <c r="D115" s="110"/>
      <c r="E115" s="110"/>
      <c r="F115" s="110"/>
      <c r="G115" s="110"/>
    </row>
    <row r="116" spans="1:7" ht="20.25" customHeight="1">
      <c r="A116" s="191"/>
      <c r="B116" s="110"/>
      <c r="C116" s="110"/>
      <c r="D116" s="110"/>
      <c r="E116" s="110"/>
      <c r="F116" s="110"/>
      <c r="G116" s="110"/>
    </row>
    <row r="117" spans="1:7" ht="20.25" customHeight="1">
      <c r="A117" s="191"/>
      <c r="B117" s="110"/>
      <c r="C117" s="110"/>
      <c r="D117" s="110"/>
      <c r="E117" s="110"/>
      <c r="F117" s="110"/>
      <c r="G117" s="110"/>
    </row>
    <row r="118" spans="1:7" ht="20.25" customHeight="1">
      <c r="A118" s="191"/>
      <c r="B118" s="110"/>
      <c r="C118" s="110"/>
      <c r="D118" s="110"/>
      <c r="E118" s="110"/>
      <c r="F118" s="110"/>
      <c r="G118" s="110"/>
    </row>
    <row r="119" spans="1:7" ht="20.25" customHeight="1">
      <c r="A119" s="191"/>
      <c r="B119" s="110"/>
      <c r="C119" s="110"/>
      <c r="D119" s="110"/>
      <c r="E119" s="110"/>
      <c r="F119" s="110"/>
      <c r="G119" s="110"/>
    </row>
    <row r="120" spans="1:7" ht="20.25" customHeight="1">
      <c r="A120" s="191"/>
      <c r="B120" s="110"/>
      <c r="C120" s="110"/>
      <c r="D120" s="110"/>
      <c r="E120" s="110"/>
      <c r="F120" s="110"/>
      <c r="G120" s="110"/>
    </row>
    <row r="121" spans="1:7" ht="20.25" customHeight="1">
      <c r="A121" s="191"/>
      <c r="B121" s="110"/>
      <c r="C121" s="110"/>
      <c r="D121" s="110"/>
      <c r="E121" s="110"/>
      <c r="F121" s="110"/>
      <c r="G121" s="110"/>
    </row>
    <row r="122" spans="1:7" ht="20.25" customHeight="1">
      <c r="A122" s="191"/>
      <c r="B122" s="110"/>
      <c r="C122" s="110"/>
      <c r="D122" s="110"/>
      <c r="E122" s="110"/>
      <c r="F122" s="110"/>
      <c r="G122" s="110"/>
    </row>
    <row r="123" spans="1:7" ht="20.25" customHeight="1">
      <c r="A123" s="191"/>
      <c r="B123" s="110"/>
      <c r="C123" s="110"/>
      <c r="D123" s="110"/>
      <c r="E123" s="110"/>
      <c r="F123" s="110"/>
      <c r="G123" s="110"/>
    </row>
    <row r="124" spans="1:7" ht="20.25" customHeight="1">
      <c r="A124" s="191"/>
      <c r="B124" s="110"/>
      <c r="C124" s="110"/>
      <c r="D124" s="110"/>
      <c r="E124" s="110"/>
      <c r="F124" s="110"/>
      <c r="G124" s="110"/>
    </row>
    <row r="125" spans="1:7" ht="20.25" customHeight="1">
      <c r="A125" s="191"/>
      <c r="B125" s="110"/>
      <c r="C125" s="110"/>
      <c r="D125" s="110"/>
      <c r="E125" s="110"/>
      <c r="F125" s="110"/>
      <c r="G125" s="110"/>
    </row>
    <row r="126" spans="1:7" ht="20.25" customHeight="1">
      <c r="A126" s="191"/>
      <c r="B126" s="110"/>
      <c r="C126" s="110"/>
      <c r="D126" s="110"/>
      <c r="E126" s="110"/>
      <c r="F126" s="110"/>
      <c r="G126" s="110"/>
    </row>
    <row r="127" spans="1:7" ht="20.25" customHeight="1">
      <c r="A127" s="191"/>
      <c r="B127" s="110"/>
      <c r="C127" s="110"/>
      <c r="D127" s="110"/>
      <c r="E127" s="110"/>
      <c r="F127" s="110"/>
      <c r="G127" s="110"/>
    </row>
    <row r="128" spans="1:7" ht="20.25" customHeight="1">
      <c r="A128" s="191"/>
      <c r="B128" s="110"/>
      <c r="C128" s="110"/>
      <c r="D128" s="110"/>
      <c r="E128" s="110"/>
      <c r="F128" s="110"/>
      <c r="G128" s="110"/>
    </row>
    <row r="129" spans="1:7" ht="20.25" customHeight="1">
      <c r="A129" s="191"/>
      <c r="B129" s="110"/>
      <c r="C129" s="110"/>
      <c r="D129" s="110"/>
      <c r="E129" s="110"/>
      <c r="F129" s="110"/>
      <c r="G129" s="110"/>
    </row>
    <row r="130" spans="1:7" ht="20.25" customHeight="1">
      <c r="A130" s="191"/>
      <c r="B130" s="110"/>
      <c r="C130" s="110"/>
      <c r="D130" s="110"/>
      <c r="E130" s="110"/>
      <c r="F130" s="110"/>
      <c r="G130" s="110"/>
    </row>
    <row r="131" spans="1:7" ht="20.25" customHeight="1">
      <c r="A131" s="191"/>
      <c r="B131" s="110"/>
      <c r="C131" s="110"/>
      <c r="D131" s="110"/>
      <c r="E131" s="110"/>
      <c r="F131" s="110"/>
      <c r="G131" s="110"/>
    </row>
    <row r="132" spans="1:7" ht="20.25" customHeight="1">
      <c r="A132" s="191"/>
      <c r="B132" s="110"/>
      <c r="C132" s="110"/>
      <c r="D132" s="110"/>
      <c r="E132" s="110"/>
      <c r="F132" s="110"/>
      <c r="G132" s="110"/>
    </row>
    <row r="133" spans="1:7" ht="20.25" customHeight="1">
      <c r="A133" s="191"/>
      <c r="B133" s="110"/>
      <c r="C133" s="110"/>
      <c r="D133" s="110"/>
      <c r="E133" s="110"/>
      <c r="F133" s="110"/>
      <c r="G133" s="110"/>
    </row>
    <row r="134" spans="1:7" ht="20.25" customHeight="1">
      <c r="A134" s="191"/>
      <c r="B134" s="110"/>
      <c r="C134" s="110"/>
      <c r="D134" s="110"/>
      <c r="E134" s="110"/>
      <c r="F134" s="110"/>
      <c r="G134" s="110"/>
    </row>
    <row r="135" spans="1:7" ht="20.25" customHeight="1">
      <c r="A135" s="191"/>
      <c r="B135" s="110"/>
      <c r="C135" s="110"/>
      <c r="D135" s="110"/>
      <c r="E135" s="110"/>
      <c r="F135" s="110"/>
      <c r="G135" s="110"/>
    </row>
    <row r="136" spans="1:7" ht="20.25" customHeight="1">
      <c r="A136" s="191"/>
      <c r="B136" s="110"/>
      <c r="C136" s="110"/>
      <c r="D136" s="110"/>
      <c r="E136" s="110"/>
      <c r="F136" s="110"/>
      <c r="G136" s="110"/>
    </row>
    <row r="137" spans="1:7" ht="20.25" customHeight="1">
      <c r="A137" s="191"/>
      <c r="B137" s="110"/>
      <c r="C137" s="110"/>
      <c r="D137" s="110"/>
      <c r="E137" s="110"/>
      <c r="F137" s="110"/>
      <c r="G137" s="110"/>
    </row>
    <row r="138" spans="1:7" ht="20.25" customHeight="1">
      <c r="A138" s="191"/>
      <c r="B138" s="110"/>
      <c r="C138" s="110"/>
      <c r="D138" s="110"/>
      <c r="E138" s="110"/>
      <c r="F138" s="110"/>
      <c r="G138" s="110"/>
    </row>
    <row r="139" spans="1:7" ht="20.25" customHeight="1">
      <c r="A139" s="191"/>
      <c r="B139" s="110"/>
      <c r="C139" s="110"/>
      <c r="D139" s="110"/>
      <c r="E139" s="110"/>
      <c r="F139" s="110"/>
      <c r="G139" s="110"/>
    </row>
    <row r="140" spans="1:7" ht="20.25" customHeight="1">
      <c r="A140" s="191"/>
      <c r="B140" s="110"/>
      <c r="C140" s="110"/>
      <c r="D140" s="110"/>
      <c r="E140" s="110"/>
      <c r="F140" s="110"/>
      <c r="G140" s="110"/>
    </row>
    <row r="141" spans="1:7" ht="20.25" customHeight="1">
      <c r="A141" s="191"/>
      <c r="B141" s="110"/>
      <c r="C141" s="110"/>
      <c r="D141" s="110"/>
      <c r="E141" s="110"/>
      <c r="F141" s="110"/>
      <c r="G141" s="110"/>
    </row>
    <row r="142" spans="1:7" ht="20.25" customHeight="1">
      <c r="A142" s="191"/>
      <c r="B142" s="110"/>
      <c r="C142" s="110"/>
      <c r="D142" s="110"/>
      <c r="E142" s="110"/>
      <c r="F142" s="110"/>
      <c r="G142" s="110"/>
    </row>
    <row r="143" spans="1:7" ht="20.25" customHeight="1">
      <c r="A143" s="191"/>
      <c r="B143" s="110"/>
      <c r="C143" s="110"/>
      <c r="D143" s="110"/>
      <c r="E143" s="110"/>
      <c r="F143" s="110"/>
      <c r="G143" s="110"/>
    </row>
    <row r="144" spans="1:7" ht="20.25" customHeight="1">
      <c r="A144" s="191"/>
      <c r="B144" s="110"/>
      <c r="C144" s="110"/>
      <c r="D144" s="110"/>
      <c r="E144" s="110"/>
      <c r="F144" s="110"/>
      <c r="G144" s="110"/>
    </row>
    <row r="145" spans="1:7" ht="20.25" customHeight="1">
      <c r="A145" s="191"/>
      <c r="B145" s="110"/>
      <c r="C145" s="110"/>
      <c r="D145" s="110"/>
      <c r="E145" s="110"/>
      <c r="F145" s="110"/>
      <c r="G145" s="110"/>
    </row>
    <row r="146" spans="1:7" ht="20.25" customHeight="1">
      <c r="A146" s="191"/>
      <c r="B146" s="110"/>
      <c r="C146" s="110"/>
      <c r="D146" s="110"/>
      <c r="E146" s="110"/>
      <c r="F146" s="110"/>
      <c r="G146" s="110"/>
    </row>
    <row r="147" spans="1:7" ht="20.25" customHeight="1">
      <c r="A147" s="191"/>
      <c r="B147" s="110"/>
      <c r="C147" s="110"/>
      <c r="D147" s="110"/>
      <c r="E147" s="110"/>
      <c r="F147" s="110"/>
      <c r="G147" s="110"/>
    </row>
    <row r="148" spans="1:7" ht="20.25" customHeight="1">
      <c r="A148" s="191"/>
      <c r="B148" s="110"/>
      <c r="C148" s="110"/>
      <c r="D148" s="110"/>
      <c r="E148" s="110"/>
      <c r="F148" s="110"/>
      <c r="G148" s="110"/>
    </row>
    <row r="149" spans="1:7" ht="20.25" customHeight="1">
      <c r="A149" s="191"/>
      <c r="B149" s="110"/>
      <c r="C149" s="110"/>
      <c r="D149" s="110"/>
      <c r="E149" s="110"/>
      <c r="F149" s="110"/>
      <c r="G149" s="110"/>
    </row>
    <row r="150" spans="1:7" ht="20.25" customHeight="1">
      <c r="A150" s="191"/>
      <c r="B150" s="110"/>
      <c r="C150" s="110"/>
      <c r="D150" s="110"/>
      <c r="E150" s="110"/>
      <c r="F150" s="110"/>
      <c r="G150" s="110"/>
    </row>
    <row r="151" spans="1:7" ht="20.25" customHeight="1">
      <c r="A151" s="191"/>
      <c r="B151" s="110"/>
      <c r="C151" s="110"/>
      <c r="D151" s="110"/>
      <c r="E151" s="110"/>
      <c r="F151" s="110"/>
      <c r="G151" s="110"/>
    </row>
    <row r="152" spans="1:7" ht="20.25" customHeight="1">
      <c r="A152" s="191"/>
      <c r="B152" s="110"/>
      <c r="C152" s="110"/>
      <c r="D152" s="110"/>
      <c r="E152" s="110"/>
      <c r="F152" s="110"/>
      <c r="G152" s="110"/>
    </row>
    <row r="153" spans="1:7" ht="20.25" customHeight="1">
      <c r="A153" s="191"/>
      <c r="B153" s="110"/>
      <c r="C153" s="110"/>
      <c r="D153" s="110"/>
      <c r="E153" s="110"/>
      <c r="F153" s="110"/>
      <c r="G153" s="110"/>
    </row>
    <row r="154" spans="1:7" ht="20.25" customHeight="1">
      <c r="A154" s="191"/>
      <c r="B154" s="110"/>
      <c r="C154" s="110"/>
      <c r="D154" s="110"/>
      <c r="E154" s="110"/>
      <c r="F154" s="110"/>
      <c r="G154" s="110"/>
    </row>
    <row r="155" spans="1:7" ht="20.25" customHeight="1">
      <c r="A155" s="191"/>
      <c r="B155" s="110"/>
      <c r="C155" s="110"/>
      <c r="D155" s="110"/>
      <c r="E155" s="110"/>
      <c r="F155" s="110"/>
      <c r="G155" s="110"/>
    </row>
    <row r="156" spans="1:7" ht="20.25" customHeight="1">
      <c r="A156" s="191"/>
      <c r="B156" s="110"/>
      <c r="C156" s="110"/>
      <c r="D156" s="110"/>
      <c r="E156" s="110"/>
      <c r="F156" s="110"/>
      <c r="G156" s="110"/>
    </row>
    <row r="157" spans="1:7" ht="20.25" customHeight="1">
      <c r="A157" s="191"/>
      <c r="B157" s="110"/>
      <c r="C157" s="110"/>
      <c r="D157" s="110"/>
      <c r="E157" s="110"/>
      <c r="F157" s="110"/>
      <c r="G157" s="110"/>
    </row>
    <row r="158" spans="1:7" ht="20.25" customHeight="1">
      <c r="A158" s="191"/>
      <c r="B158" s="110"/>
      <c r="C158" s="110"/>
      <c r="D158" s="110"/>
      <c r="E158" s="110"/>
      <c r="F158" s="110"/>
      <c r="G158" s="110"/>
    </row>
    <row r="159" spans="1:7" ht="20.25" customHeight="1">
      <c r="A159" s="191"/>
      <c r="B159" s="110"/>
      <c r="C159" s="110"/>
      <c r="D159" s="110"/>
      <c r="E159" s="110"/>
      <c r="F159" s="110"/>
      <c r="G159" s="110"/>
    </row>
    <row r="160" spans="1:7" ht="20.25" customHeight="1">
      <c r="A160" s="191"/>
      <c r="B160" s="110"/>
      <c r="C160" s="110"/>
      <c r="D160" s="110"/>
      <c r="E160" s="110"/>
      <c r="F160" s="110"/>
      <c r="G160" s="110"/>
    </row>
    <row r="161" spans="1:7" ht="20.25" customHeight="1">
      <c r="A161" s="191"/>
      <c r="B161" s="110"/>
      <c r="C161" s="110"/>
      <c r="D161" s="110"/>
      <c r="E161" s="110"/>
      <c r="F161" s="110"/>
      <c r="G161" s="110"/>
    </row>
    <row r="162" spans="1:7" ht="20.25" customHeight="1">
      <c r="A162" s="191"/>
      <c r="B162" s="110"/>
      <c r="C162" s="110"/>
      <c r="D162" s="110"/>
      <c r="E162" s="110"/>
      <c r="F162" s="110"/>
      <c r="G162" s="110"/>
    </row>
    <row r="163" spans="1:7" ht="20.25" customHeight="1">
      <c r="A163" s="191"/>
      <c r="B163" s="110"/>
      <c r="C163" s="110"/>
      <c r="D163" s="110"/>
      <c r="E163" s="110"/>
      <c r="F163" s="110"/>
      <c r="G163" s="110"/>
    </row>
    <row r="164" spans="1:7" ht="20.25" customHeight="1">
      <c r="A164" s="191"/>
      <c r="B164" s="110"/>
      <c r="C164" s="110"/>
      <c r="D164" s="110"/>
      <c r="E164" s="110"/>
      <c r="F164" s="110"/>
      <c r="G164" s="110"/>
    </row>
    <row r="165" spans="1:7" ht="20.25" customHeight="1">
      <c r="A165" s="191"/>
      <c r="B165" s="110"/>
      <c r="C165" s="110"/>
      <c r="D165" s="110"/>
      <c r="E165" s="110"/>
      <c r="F165" s="110"/>
      <c r="G165" s="110"/>
    </row>
    <row r="166" spans="1:7" ht="20.25" customHeight="1">
      <c r="A166" s="191"/>
      <c r="B166" s="110"/>
      <c r="C166" s="110"/>
      <c r="D166" s="110"/>
      <c r="E166" s="110"/>
      <c r="F166" s="110"/>
      <c r="G166" s="110"/>
    </row>
    <row r="167" spans="1:7" ht="20.25" customHeight="1">
      <c r="A167" s="191"/>
      <c r="B167" s="110"/>
      <c r="C167" s="110"/>
      <c r="D167" s="110"/>
      <c r="E167" s="110"/>
      <c r="F167" s="110"/>
      <c r="G167" s="110"/>
    </row>
    <row r="168" spans="1:7" ht="20.25" customHeight="1">
      <c r="A168" s="191"/>
      <c r="B168" s="110"/>
      <c r="C168" s="110"/>
      <c r="D168" s="110"/>
      <c r="E168" s="110"/>
      <c r="F168" s="110"/>
      <c r="G168" s="110"/>
    </row>
    <row r="169" spans="1:7" ht="20.25" customHeight="1">
      <c r="A169" s="191"/>
      <c r="B169" s="110"/>
      <c r="C169" s="110"/>
      <c r="D169" s="110"/>
      <c r="E169" s="110"/>
      <c r="F169" s="110"/>
      <c r="G169" s="110"/>
    </row>
    <row r="170" spans="1:7" ht="20.25" customHeight="1">
      <c r="A170" s="191"/>
      <c r="B170" s="110"/>
      <c r="C170" s="110"/>
      <c r="D170" s="110"/>
      <c r="E170" s="110"/>
      <c r="F170" s="110"/>
      <c r="G170" s="110"/>
    </row>
    <row r="171" spans="1:7" ht="20.25" customHeight="1">
      <c r="A171" s="191"/>
      <c r="B171" s="110"/>
      <c r="C171" s="110"/>
      <c r="D171" s="110"/>
      <c r="E171" s="110"/>
      <c r="F171" s="110"/>
      <c r="G171" s="110"/>
    </row>
    <row r="172" spans="1:7" ht="20.25" customHeight="1">
      <c r="A172" s="191"/>
      <c r="B172" s="110"/>
      <c r="C172" s="110"/>
      <c r="D172" s="110"/>
      <c r="E172" s="110"/>
      <c r="F172" s="110"/>
      <c r="G172" s="110"/>
    </row>
    <row r="173" spans="1:7" ht="20.25" customHeight="1">
      <c r="A173" s="191"/>
      <c r="B173" s="110"/>
      <c r="C173" s="110"/>
      <c r="D173" s="110"/>
      <c r="E173" s="110"/>
      <c r="F173" s="110"/>
      <c r="G173" s="110"/>
    </row>
    <row r="174" spans="1:7" ht="20.25" customHeight="1">
      <c r="A174" s="191"/>
      <c r="B174" s="110"/>
      <c r="C174" s="110"/>
      <c r="D174" s="110"/>
      <c r="E174" s="110"/>
      <c r="F174" s="110"/>
      <c r="G174" s="110"/>
    </row>
    <row r="175" spans="1:7" ht="20.25" customHeight="1">
      <c r="A175" s="191"/>
      <c r="B175" s="110"/>
      <c r="C175" s="110"/>
      <c r="D175" s="110"/>
      <c r="E175" s="110"/>
      <c r="F175" s="110"/>
      <c r="G175" s="110"/>
    </row>
    <row r="176" spans="1:7" ht="20.25" customHeight="1">
      <c r="A176" s="191"/>
      <c r="B176" s="110"/>
      <c r="C176" s="110"/>
      <c r="D176" s="110"/>
      <c r="E176" s="110"/>
      <c r="F176" s="110"/>
      <c r="G176" s="110"/>
    </row>
    <row r="177" spans="1:7" ht="20.25" customHeight="1">
      <c r="A177" s="191"/>
      <c r="B177" s="110"/>
      <c r="C177" s="110"/>
      <c r="D177" s="110"/>
      <c r="E177" s="110"/>
      <c r="F177" s="110"/>
      <c r="G177" s="110"/>
    </row>
    <row r="178" spans="1:7" ht="20.25" customHeight="1">
      <c r="A178" s="191"/>
      <c r="B178" s="110"/>
      <c r="C178" s="110"/>
      <c r="D178" s="110"/>
      <c r="E178" s="110"/>
      <c r="F178" s="110"/>
      <c r="G178" s="110"/>
    </row>
    <row r="179" spans="1:7" ht="20.25" customHeight="1">
      <c r="A179" s="191"/>
      <c r="B179" s="110"/>
      <c r="C179" s="110"/>
      <c r="D179" s="110"/>
      <c r="E179" s="110"/>
      <c r="F179" s="110"/>
      <c r="G179" s="110"/>
    </row>
    <row r="180" spans="1:7" ht="20.25" customHeight="1">
      <c r="A180" s="191"/>
      <c r="B180" s="110"/>
      <c r="C180" s="110"/>
      <c r="D180" s="110"/>
      <c r="E180" s="110"/>
      <c r="F180" s="110"/>
      <c r="G180" s="110"/>
    </row>
    <row r="181" spans="1:7" ht="20.25" customHeight="1">
      <c r="A181" s="191"/>
      <c r="B181" s="110"/>
      <c r="C181" s="110"/>
      <c r="D181" s="110"/>
      <c r="E181" s="110"/>
      <c r="F181" s="110"/>
      <c r="G181" s="110"/>
    </row>
    <row r="182" spans="1:7" ht="20.25" customHeight="1">
      <c r="A182" s="191"/>
      <c r="B182" s="110"/>
      <c r="C182" s="110"/>
      <c r="D182" s="110"/>
      <c r="E182" s="110"/>
      <c r="F182" s="110"/>
      <c r="G182" s="110"/>
    </row>
    <row r="183" spans="1:7" ht="20.25" customHeight="1">
      <c r="A183" s="191"/>
      <c r="B183" s="110"/>
      <c r="C183" s="110"/>
      <c r="D183" s="110"/>
      <c r="E183" s="110"/>
      <c r="F183" s="110"/>
      <c r="G183" s="110"/>
    </row>
    <row r="184" spans="1:7" ht="20.25" customHeight="1">
      <c r="A184" s="191"/>
      <c r="B184" s="110"/>
      <c r="C184" s="110"/>
      <c r="D184" s="110"/>
      <c r="E184" s="110"/>
      <c r="F184" s="110"/>
      <c r="G184" s="110"/>
    </row>
    <row r="185" spans="1:7" ht="20.25" customHeight="1">
      <c r="A185" s="191"/>
      <c r="B185" s="110"/>
      <c r="C185" s="110"/>
      <c r="D185" s="110"/>
      <c r="E185" s="110"/>
      <c r="F185" s="110"/>
      <c r="G185" s="110"/>
    </row>
    <row r="186" spans="1:7" ht="20.25" customHeight="1">
      <c r="A186" s="191"/>
      <c r="B186" s="110"/>
      <c r="C186" s="110"/>
      <c r="D186" s="110"/>
      <c r="E186" s="110"/>
      <c r="F186" s="110"/>
      <c r="G186" s="110"/>
    </row>
    <row r="187" spans="1:7" ht="20.25" customHeight="1">
      <c r="A187" s="191"/>
      <c r="B187" s="110"/>
      <c r="C187" s="110"/>
      <c r="D187" s="110"/>
      <c r="E187" s="110"/>
      <c r="F187" s="110"/>
      <c r="G187" s="110"/>
    </row>
    <row r="188" spans="1:7" ht="20.25" customHeight="1">
      <c r="A188" s="191"/>
      <c r="B188" s="110"/>
      <c r="C188" s="110"/>
      <c r="D188" s="110"/>
      <c r="E188" s="110"/>
      <c r="F188" s="110"/>
      <c r="G188" s="110"/>
    </row>
    <row r="189" spans="1:7" ht="20.25" customHeight="1">
      <c r="A189" s="191"/>
      <c r="B189" s="110"/>
      <c r="C189" s="110"/>
      <c r="D189" s="110"/>
      <c r="E189" s="110"/>
      <c r="F189" s="110"/>
      <c r="G189" s="110"/>
    </row>
    <row r="190" spans="1:7" ht="20.25" customHeight="1">
      <c r="A190" s="191"/>
      <c r="B190" s="110"/>
      <c r="C190" s="110"/>
      <c r="D190" s="110"/>
      <c r="E190" s="110"/>
      <c r="F190" s="110"/>
      <c r="G190" s="110"/>
    </row>
    <row r="191" spans="1:7" ht="20.25" customHeight="1">
      <c r="A191" s="191"/>
      <c r="B191" s="110"/>
      <c r="C191" s="110"/>
      <c r="D191" s="110"/>
      <c r="E191" s="110"/>
      <c r="F191" s="110"/>
      <c r="G191" s="110"/>
    </row>
    <row r="192" spans="1:7" ht="20.25" customHeight="1">
      <c r="A192" s="191"/>
      <c r="B192" s="110"/>
      <c r="C192" s="110"/>
      <c r="D192" s="110"/>
      <c r="E192" s="110"/>
      <c r="F192" s="110"/>
      <c r="G192" s="110"/>
    </row>
    <row r="193" spans="1:7" ht="20.25" customHeight="1">
      <c r="A193" s="191"/>
      <c r="B193" s="110"/>
      <c r="C193" s="110"/>
      <c r="D193" s="110"/>
      <c r="E193" s="110"/>
      <c r="F193" s="110"/>
      <c r="G193" s="110"/>
    </row>
    <row r="194" spans="1:7" ht="20.25" customHeight="1">
      <c r="A194" s="191"/>
      <c r="B194" s="110"/>
      <c r="C194" s="110"/>
      <c r="D194" s="110"/>
      <c r="E194" s="110"/>
      <c r="F194" s="110"/>
      <c r="G194" s="110"/>
    </row>
    <row r="195" spans="1:7" ht="20.25" customHeight="1">
      <c r="A195" s="191"/>
      <c r="B195" s="110"/>
      <c r="C195" s="110"/>
      <c r="D195" s="110"/>
      <c r="E195" s="110"/>
      <c r="F195" s="110"/>
      <c r="G195" s="110"/>
    </row>
    <row r="196" spans="1:7" ht="20.25" customHeight="1">
      <c r="A196" s="191"/>
      <c r="B196" s="110"/>
      <c r="C196" s="110"/>
      <c r="D196" s="110"/>
      <c r="E196" s="110"/>
      <c r="F196" s="110"/>
      <c r="G196" s="110"/>
    </row>
    <row r="197" spans="1:7" ht="20.25" customHeight="1">
      <c r="A197" s="191"/>
      <c r="B197" s="110"/>
      <c r="C197" s="110"/>
      <c r="D197" s="110"/>
      <c r="E197" s="110"/>
      <c r="F197" s="110"/>
      <c r="G197" s="110"/>
    </row>
    <row r="198" spans="1:7" ht="20.25" customHeight="1">
      <c r="A198" s="191"/>
      <c r="B198" s="110"/>
      <c r="C198" s="110"/>
      <c r="D198" s="110"/>
      <c r="E198" s="110"/>
      <c r="F198" s="110"/>
      <c r="G198" s="110"/>
    </row>
    <row r="199" spans="1:7" ht="20.25" customHeight="1">
      <c r="A199" s="191"/>
      <c r="B199" s="110"/>
      <c r="C199" s="110"/>
      <c r="D199" s="110"/>
      <c r="E199" s="110"/>
      <c r="F199" s="110"/>
      <c r="G199" s="110"/>
    </row>
    <row r="200" spans="1:7" ht="20.25" customHeight="1">
      <c r="A200" s="191"/>
      <c r="B200" s="110"/>
      <c r="C200" s="110"/>
      <c r="D200" s="110"/>
      <c r="E200" s="110"/>
      <c r="F200" s="110"/>
      <c r="G200" s="110"/>
    </row>
    <row r="201" spans="1:7" ht="20.25" customHeight="1">
      <c r="A201" s="191"/>
      <c r="B201" s="110"/>
      <c r="C201" s="110"/>
      <c r="D201" s="110"/>
      <c r="E201" s="110"/>
      <c r="F201" s="110"/>
      <c r="G201" s="110"/>
    </row>
    <row r="202" spans="1:7" ht="20.25" customHeight="1">
      <c r="A202" s="191"/>
      <c r="B202" s="110"/>
      <c r="C202" s="110"/>
      <c r="D202" s="110"/>
      <c r="E202" s="110"/>
      <c r="F202" s="110"/>
      <c r="G202" s="110"/>
    </row>
    <row r="203" spans="1:7" ht="20.25" customHeight="1">
      <c r="A203" s="191"/>
      <c r="B203" s="110"/>
      <c r="C203" s="110"/>
      <c r="D203" s="110"/>
      <c r="E203" s="110"/>
      <c r="F203" s="110"/>
      <c r="G203" s="110"/>
    </row>
    <row r="204" spans="1:7" ht="20.25" customHeight="1">
      <c r="A204" s="191"/>
      <c r="B204" s="110"/>
      <c r="C204" s="110"/>
      <c r="D204" s="110"/>
      <c r="E204" s="110"/>
      <c r="F204" s="110"/>
      <c r="G204" s="110"/>
    </row>
    <row r="205" spans="1:7" ht="20.25" customHeight="1">
      <c r="A205" s="191"/>
      <c r="B205" s="110"/>
      <c r="C205" s="110"/>
      <c r="D205" s="110"/>
      <c r="E205" s="110"/>
      <c r="F205" s="110"/>
      <c r="G205" s="110"/>
    </row>
    <row r="206" spans="1:7" ht="20.25" customHeight="1">
      <c r="A206" s="191"/>
      <c r="B206" s="110"/>
      <c r="C206" s="110"/>
      <c r="D206" s="110"/>
      <c r="E206" s="110"/>
      <c r="F206" s="110"/>
      <c r="G206" s="110"/>
    </row>
    <row r="207" spans="1:7" ht="20.25" customHeight="1">
      <c r="A207" s="191"/>
      <c r="B207" s="110"/>
      <c r="C207" s="110"/>
      <c r="D207" s="110"/>
      <c r="E207" s="110"/>
      <c r="F207" s="110"/>
      <c r="G207" s="110"/>
    </row>
    <row r="208" spans="1:7" ht="20.25" customHeight="1">
      <c r="A208" s="191"/>
      <c r="B208" s="110"/>
      <c r="C208" s="110"/>
      <c r="D208" s="110"/>
      <c r="E208" s="110"/>
      <c r="F208" s="110"/>
      <c r="G208" s="110"/>
    </row>
    <row r="209" spans="1:7" ht="20.25" customHeight="1">
      <c r="A209" s="191"/>
      <c r="B209" s="110"/>
      <c r="C209" s="110"/>
      <c r="D209" s="110"/>
      <c r="E209" s="110"/>
      <c r="F209" s="110"/>
      <c r="G209" s="110"/>
    </row>
    <row r="210" spans="1:7" ht="20.25" customHeight="1">
      <c r="A210" s="191"/>
      <c r="B210" s="110"/>
      <c r="C210" s="110"/>
      <c r="D210" s="110"/>
      <c r="E210" s="110"/>
      <c r="F210" s="110"/>
      <c r="G210" s="110"/>
    </row>
    <row r="211" spans="1:7" ht="20.25" customHeight="1">
      <c r="A211" s="191"/>
      <c r="B211" s="110"/>
      <c r="C211" s="110"/>
      <c r="D211" s="110"/>
      <c r="E211" s="110"/>
      <c r="F211" s="110"/>
      <c r="G211" s="110"/>
    </row>
    <row r="212" spans="1:7" ht="20.25" customHeight="1">
      <c r="A212" s="191"/>
      <c r="B212" s="110"/>
      <c r="C212" s="110"/>
      <c r="D212" s="110"/>
      <c r="E212" s="110"/>
      <c r="F212" s="110"/>
      <c r="G212" s="110"/>
    </row>
    <row r="213" spans="1:7" ht="20.25" customHeight="1">
      <c r="A213" s="191"/>
      <c r="B213" s="110"/>
      <c r="C213" s="110"/>
      <c r="D213" s="110"/>
      <c r="E213" s="110"/>
      <c r="F213" s="110"/>
      <c r="G213" s="110"/>
    </row>
    <row r="214" spans="1:7" ht="20.25" customHeight="1">
      <c r="A214" s="191"/>
      <c r="B214" s="110"/>
      <c r="C214" s="110"/>
      <c r="D214" s="110"/>
      <c r="E214" s="110"/>
      <c r="F214" s="110"/>
      <c r="G214" s="110"/>
    </row>
    <row r="215" spans="1:7" ht="20.25" customHeight="1">
      <c r="A215" s="191"/>
      <c r="B215" s="110"/>
      <c r="C215" s="110"/>
      <c r="D215" s="110"/>
      <c r="E215" s="110"/>
      <c r="F215" s="110"/>
      <c r="G215" s="110"/>
    </row>
    <row r="216" spans="1:7" ht="20.25" customHeight="1">
      <c r="A216" s="191"/>
      <c r="B216" s="110"/>
      <c r="C216" s="110"/>
      <c r="D216" s="110"/>
      <c r="E216" s="110"/>
      <c r="F216" s="110"/>
      <c r="G216" s="110"/>
    </row>
    <row r="217" spans="1:7" ht="20.25" customHeight="1">
      <c r="A217" s="191"/>
      <c r="B217" s="110"/>
      <c r="C217" s="110"/>
      <c r="D217" s="110"/>
      <c r="E217" s="110"/>
      <c r="F217" s="110"/>
      <c r="G217" s="110"/>
    </row>
    <row r="218" spans="1:7" ht="20.25" customHeight="1">
      <c r="A218" s="191"/>
      <c r="B218" s="110"/>
      <c r="C218" s="110"/>
      <c r="D218" s="110"/>
      <c r="E218" s="110"/>
      <c r="F218" s="110"/>
      <c r="G218" s="110"/>
    </row>
    <row r="219" spans="1:7" ht="20.25" customHeight="1">
      <c r="A219" s="191"/>
      <c r="B219" s="110"/>
      <c r="C219" s="110"/>
      <c r="D219" s="110"/>
      <c r="E219" s="110"/>
      <c r="F219" s="110"/>
      <c r="G219" s="110"/>
    </row>
    <row r="220" spans="1:7" ht="20.25" customHeight="1">
      <c r="A220" s="191"/>
      <c r="B220" s="110"/>
      <c r="C220" s="110"/>
      <c r="D220" s="110"/>
      <c r="E220" s="110"/>
      <c r="F220" s="110"/>
      <c r="G220" s="110"/>
    </row>
    <row r="221" spans="1:7" ht="20.25" customHeight="1">
      <c r="A221" s="191"/>
      <c r="B221" s="110"/>
      <c r="C221" s="110"/>
      <c r="D221" s="110"/>
      <c r="E221" s="110"/>
      <c r="F221" s="110"/>
      <c r="G221" s="110"/>
    </row>
    <row r="222" spans="1:7" ht="20.25" customHeight="1">
      <c r="A222" s="191"/>
      <c r="B222" s="110"/>
      <c r="C222" s="110"/>
      <c r="D222" s="110"/>
      <c r="E222" s="110"/>
      <c r="F222" s="110"/>
      <c r="G222" s="110"/>
    </row>
    <row r="223" spans="1:7" ht="20.25" customHeight="1">
      <c r="A223" s="191"/>
      <c r="B223" s="110"/>
      <c r="C223" s="110"/>
      <c r="D223" s="110"/>
      <c r="E223" s="110"/>
      <c r="F223" s="110"/>
      <c r="G223" s="110"/>
    </row>
    <row r="224" spans="1:7" ht="20.25" customHeight="1">
      <c r="A224" s="191"/>
      <c r="B224" s="110"/>
      <c r="C224" s="110"/>
      <c r="D224" s="110"/>
      <c r="E224" s="110"/>
      <c r="F224" s="110"/>
      <c r="G224" s="110"/>
    </row>
    <row r="225" spans="1:7" ht="20.25" customHeight="1">
      <c r="A225" s="191"/>
      <c r="B225" s="110"/>
      <c r="C225" s="110"/>
      <c r="D225" s="110"/>
      <c r="E225" s="110"/>
      <c r="F225" s="110"/>
      <c r="G225" s="110"/>
    </row>
    <row r="226" spans="1:7" ht="20.25" customHeight="1">
      <c r="A226" s="191"/>
      <c r="B226" s="110"/>
      <c r="C226" s="110"/>
      <c r="D226" s="110"/>
      <c r="E226" s="110"/>
      <c r="F226" s="110"/>
      <c r="G226" s="110"/>
    </row>
    <row r="227" spans="1:7" ht="20.25" customHeight="1">
      <c r="A227" s="191"/>
      <c r="B227" s="110"/>
      <c r="C227" s="110"/>
      <c r="D227" s="110"/>
      <c r="E227" s="110"/>
      <c r="F227" s="110"/>
      <c r="G227" s="110"/>
    </row>
    <row r="228" spans="1:7" ht="20.25" customHeight="1">
      <c r="A228" s="191"/>
      <c r="B228" s="110"/>
      <c r="C228" s="110"/>
      <c r="D228" s="110"/>
      <c r="E228" s="110"/>
      <c r="F228" s="110"/>
      <c r="G228" s="110"/>
    </row>
    <row r="229" spans="1:7" ht="20.25" customHeight="1">
      <c r="A229" s="191"/>
      <c r="B229" s="110"/>
      <c r="C229" s="110"/>
      <c r="D229" s="110"/>
      <c r="E229" s="110"/>
      <c r="F229" s="110"/>
      <c r="G229" s="110"/>
    </row>
    <row r="230" spans="1:7" ht="20.25" customHeight="1">
      <c r="A230" s="191"/>
      <c r="B230" s="110"/>
      <c r="C230" s="110"/>
      <c r="D230" s="110"/>
      <c r="E230" s="110"/>
      <c r="F230" s="110"/>
      <c r="G230" s="110"/>
    </row>
    <row r="231" spans="1:7" ht="20.25" customHeight="1">
      <c r="A231" s="191"/>
      <c r="B231" s="110"/>
      <c r="C231" s="110"/>
      <c r="D231" s="110"/>
      <c r="E231" s="110"/>
      <c r="F231" s="110"/>
      <c r="G231" s="110"/>
    </row>
    <row r="232" spans="1:7" ht="20.25" customHeight="1">
      <c r="A232" s="191"/>
      <c r="B232" s="110"/>
      <c r="C232" s="110"/>
      <c r="D232" s="110"/>
      <c r="E232" s="110"/>
      <c r="F232" s="110"/>
      <c r="G232" s="110"/>
    </row>
    <row r="233" spans="1:7" ht="20.25" customHeight="1">
      <c r="A233" s="191"/>
      <c r="B233" s="110"/>
      <c r="C233" s="110"/>
      <c r="D233" s="110"/>
      <c r="E233" s="110"/>
      <c r="F233" s="110"/>
      <c r="G233" s="110"/>
    </row>
    <row r="234" spans="1:7" ht="20.25" customHeight="1">
      <c r="A234" s="191"/>
      <c r="B234" s="110"/>
      <c r="C234" s="110"/>
      <c r="D234" s="110"/>
      <c r="E234" s="110"/>
      <c r="F234" s="110"/>
      <c r="G234" s="110"/>
    </row>
    <row r="235" spans="1:7" ht="20.25" customHeight="1">
      <c r="A235" s="191"/>
      <c r="B235" s="110"/>
      <c r="C235" s="110"/>
      <c r="D235" s="110"/>
      <c r="E235" s="110"/>
      <c r="F235" s="110"/>
      <c r="G235" s="110"/>
    </row>
    <row r="236" spans="1:7" ht="20.25" customHeight="1">
      <c r="A236" s="191"/>
      <c r="B236" s="110"/>
      <c r="C236" s="110"/>
      <c r="D236" s="110"/>
      <c r="E236" s="110"/>
      <c r="F236" s="110"/>
      <c r="G236" s="110"/>
    </row>
    <row r="237" spans="1:7" ht="20.25" customHeight="1">
      <c r="A237" s="191"/>
      <c r="B237" s="110"/>
      <c r="C237" s="110"/>
      <c r="D237" s="110"/>
      <c r="E237" s="110"/>
      <c r="F237" s="110"/>
      <c r="G237" s="110"/>
    </row>
    <row r="238" spans="1:7" ht="20.25" customHeight="1">
      <c r="A238" s="191"/>
      <c r="B238" s="110"/>
      <c r="C238" s="110"/>
      <c r="D238" s="110"/>
      <c r="E238" s="110"/>
      <c r="F238" s="110"/>
      <c r="G238" s="110"/>
    </row>
    <row r="239" spans="1:7" ht="20.25" customHeight="1">
      <c r="A239" s="191"/>
      <c r="B239" s="110"/>
      <c r="C239" s="110"/>
      <c r="D239" s="110"/>
      <c r="E239" s="110"/>
      <c r="F239" s="110"/>
      <c r="G239" s="110"/>
    </row>
    <row r="240" spans="1:7" ht="20.25" customHeight="1">
      <c r="A240" s="191"/>
      <c r="B240" s="110"/>
      <c r="C240" s="110"/>
      <c r="D240" s="110"/>
      <c r="E240" s="110"/>
      <c r="F240" s="110"/>
      <c r="G240" s="110"/>
    </row>
    <row r="241" spans="1:7" ht="20.25" customHeight="1">
      <c r="A241" s="191"/>
      <c r="B241" s="110"/>
      <c r="C241" s="110"/>
      <c r="D241" s="110"/>
      <c r="E241" s="110"/>
      <c r="F241" s="110"/>
      <c r="G241" s="110"/>
    </row>
    <row r="242" spans="1:7" ht="20.25" customHeight="1">
      <c r="A242" s="191"/>
      <c r="B242" s="110"/>
      <c r="C242" s="110"/>
      <c r="D242" s="110"/>
      <c r="E242" s="110"/>
      <c r="F242" s="110"/>
      <c r="G242" s="110"/>
    </row>
    <row r="243" spans="1:7" ht="20.25" customHeight="1">
      <c r="A243" s="191"/>
      <c r="B243" s="110"/>
      <c r="C243" s="110"/>
      <c r="D243" s="110"/>
      <c r="E243" s="110"/>
      <c r="F243" s="110"/>
      <c r="G243" s="110"/>
    </row>
    <row r="244" spans="1:7" ht="20.25" customHeight="1">
      <c r="A244" s="191"/>
      <c r="B244" s="110"/>
      <c r="C244" s="110"/>
      <c r="D244" s="110"/>
      <c r="E244" s="110"/>
      <c r="F244" s="110"/>
      <c r="G244" s="110"/>
    </row>
    <row r="245" spans="1:7" ht="20.25" customHeight="1">
      <c r="A245" s="191"/>
      <c r="B245" s="110"/>
      <c r="C245" s="110"/>
      <c r="D245" s="110"/>
      <c r="E245" s="110"/>
      <c r="F245" s="110"/>
      <c r="G245" s="110"/>
    </row>
    <row r="246" spans="1:7" ht="20.25" customHeight="1">
      <c r="A246" s="191"/>
      <c r="B246" s="110"/>
      <c r="C246" s="110"/>
      <c r="D246" s="110"/>
      <c r="E246" s="110"/>
      <c r="F246" s="110"/>
      <c r="G246" s="110"/>
    </row>
    <row r="247" spans="1:7" ht="20.25" customHeight="1">
      <c r="A247" s="191"/>
      <c r="B247" s="110"/>
      <c r="C247" s="110"/>
      <c r="D247" s="110"/>
      <c r="E247" s="110"/>
      <c r="F247" s="110"/>
      <c r="G247" s="110"/>
    </row>
    <row r="248" spans="1:7" ht="20.25" customHeight="1">
      <c r="A248" s="191"/>
      <c r="B248" s="110"/>
      <c r="C248" s="110"/>
      <c r="D248" s="110"/>
      <c r="E248" s="110"/>
      <c r="F248" s="110"/>
      <c r="G248" s="110"/>
    </row>
    <row r="249" spans="1:7" ht="20.25" customHeight="1">
      <c r="A249" s="191"/>
      <c r="B249" s="110"/>
      <c r="C249" s="110"/>
      <c r="D249" s="110"/>
      <c r="E249" s="110"/>
      <c r="F249" s="110"/>
      <c r="G249" s="110"/>
    </row>
    <row r="250" spans="1:7" ht="20.25" customHeight="1">
      <c r="A250" s="191"/>
      <c r="B250" s="110"/>
      <c r="C250" s="110"/>
      <c r="D250" s="110"/>
      <c r="E250" s="110"/>
      <c r="F250" s="110"/>
      <c r="G250" s="110"/>
    </row>
    <row r="251" spans="1:7" ht="20.25" customHeight="1">
      <c r="A251" s="191"/>
      <c r="B251" s="110"/>
      <c r="C251" s="110"/>
      <c r="D251" s="110"/>
      <c r="E251" s="110"/>
      <c r="F251" s="110"/>
      <c r="G251" s="110"/>
    </row>
    <row r="252" spans="1:7" ht="20.25" customHeight="1">
      <c r="A252" s="191"/>
      <c r="B252" s="110"/>
      <c r="C252" s="110"/>
      <c r="D252" s="110"/>
      <c r="E252" s="110"/>
      <c r="F252" s="110"/>
      <c r="G252" s="110"/>
    </row>
    <row r="253" spans="1:7" ht="20.25" customHeight="1">
      <c r="A253" s="191"/>
      <c r="B253" s="110"/>
      <c r="C253" s="110"/>
      <c r="D253" s="110"/>
      <c r="E253" s="110"/>
      <c r="F253" s="110"/>
      <c r="G253" s="110"/>
    </row>
    <row r="254" spans="1:7" ht="20.25" customHeight="1">
      <c r="A254" s="191"/>
      <c r="B254" s="110"/>
      <c r="C254" s="110"/>
      <c r="D254" s="110"/>
      <c r="E254" s="110"/>
      <c r="F254" s="110"/>
      <c r="G254" s="110"/>
    </row>
    <row r="255" spans="1:7" ht="20.25" customHeight="1">
      <c r="A255" s="191"/>
      <c r="B255" s="110"/>
      <c r="C255" s="110"/>
      <c r="D255" s="110"/>
      <c r="E255" s="110"/>
      <c r="F255" s="110"/>
      <c r="G255" s="110"/>
    </row>
    <row r="256" spans="1:7" ht="20.25" customHeight="1">
      <c r="A256" s="191"/>
      <c r="B256" s="110"/>
      <c r="C256" s="110"/>
      <c r="D256" s="110"/>
      <c r="E256" s="110"/>
      <c r="F256" s="110"/>
      <c r="G256" s="110"/>
    </row>
    <row r="257" spans="1:7" ht="20.25" customHeight="1">
      <c r="A257" s="191"/>
      <c r="B257" s="110"/>
      <c r="C257" s="110"/>
      <c r="D257" s="110"/>
      <c r="E257" s="110"/>
      <c r="F257" s="110"/>
      <c r="G257" s="110"/>
    </row>
    <row r="258" spans="1:7" ht="20.25" customHeight="1">
      <c r="A258" s="191"/>
      <c r="B258" s="110"/>
      <c r="C258" s="110"/>
      <c r="D258" s="110"/>
      <c r="E258" s="110"/>
      <c r="F258" s="110"/>
      <c r="G258" s="110"/>
    </row>
    <row r="259" spans="1:7" ht="20.25" customHeight="1">
      <c r="A259" s="191"/>
      <c r="B259" s="110"/>
      <c r="C259" s="110"/>
      <c r="D259" s="110"/>
      <c r="E259" s="110"/>
      <c r="F259" s="110"/>
      <c r="G259" s="110"/>
    </row>
    <row r="260" spans="1:7" ht="20.25" customHeight="1">
      <c r="A260" s="191"/>
      <c r="B260" s="110"/>
      <c r="C260" s="110"/>
      <c r="D260" s="110"/>
      <c r="E260" s="110"/>
      <c r="F260" s="110"/>
      <c r="G260" s="110"/>
    </row>
    <row r="261" spans="1:7" ht="20.25" customHeight="1">
      <c r="A261" s="191"/>
      <c r="B261" s="110"/>
      <c r="C261" s="110"/>
      <c r="D261" s="110"/>
      <c r="E261" s="110"/>
      <c r="F261" s="110"/>
      <c r="G261" s="110"/>
    </row>
    <row r="262" spans="1:7" ht="20.25" customHeight="1">
      <c r="A262" s="191"/>
      <c r="B262" s="110"/>
      <c r="C262" s="110"/>
      <c r="D262" s="110"/>
      <c r="E262" s="110"/>
      <c r="F262" s="110"/>
      <c r="G262" s="110"/>
    </row>
    <row r="263" spans="1:7" ht="20.25" customHeight="1">
      <c r="A263" s="191"/>
      <c r="B263" s="110"/>
      <c r="C263" s="110"/>
      <c r="D263" s="110"/>
      <c r="E263" s="110"/>
      <c r="F263" s="110"/>
      <c r="G263" s="110"/>
    </row>
    <row r="264" spans="1:7" ht="20.25" customHeight="1">
      <c r="A264" s="191"/>
      <c r="B264" s="110"/>
      <c r="C264" s="110"/>
      <c r="D264" s="110"/>
      <c r="E264" s="110"/>
      <c r="F264" s="110"/>
      <c r="G264" s="110"/>
    </row>
    <row r="265" spans="1:7" ht="20.25" customHeight="1">
      <c r="A265" s="191"/>
      <c r="B265" s="110"/>
      <c r="C265" s="110"/>
      <c r="D265" s="110"/>
      <c r="E265" s="110"/>
      <c r="F265" s="110"/>
      <c r="G265" s="110"/>
    </row>
    <row r="266" spans="1:7" ht="20.25" customHeight="1">
      <c r="A266" s="191"/>
      <c r="B266" s="110"/>
      <c r="C266" s="110"/>
      <c r="D266" s="110"/>
      <c r="E266" s="110"/>
      <c r="F266" s="110"/>
      <c r="G266" s="110"/>
    </row>
    <row r="267" spans="1:7" ht="20.25" customHeight="1">
      <c r="A267" s="191"/>
      <c r="B267" s="110"/>
      <c r="C267" s="110"/>
      <c r="D267" s="110"/>
      <c r="E267" s="110"/>
      <c r="F267" s="110"/>
      <c r="G267" s="110"/>
    </row>
    <row r="268" spans="1:7" ht="20.25" customHeight="1">
      <c r="A268" s="191"/>
      <c r="B268" s="110"/>
      <c r="C268" s="110"/>
      <c r="D268" s="110"/>
      <c r="E268" s="110"/>
      <c r="F268" s="110"/>
      <c r="G268" s="110"/>
    </row>
    <row r="269" spans="1:7" ht="20.25" customHeight="1">
      <c r="A269" s="191"/>
      <c r="B269" s="110"/>
      <c r="C269" s="110"/>
      <c r="D269" s="110"/>
      <c r="E269" s="110"/>
      <c r="F269" s="110"/>
      <c r="G269" s="110"/>
    </row>
    <row r="270" spans="1:7" ht="20.25" customHeight="1">
      <c r="A270" s="191"/>
      <c r="B270" s="110"/>
      <c r="C270" s="110"/>
      <c r="D270" s="110"/>
      <c r="E270" s="110"/>
      <c r="F270" s="110"/>
      <c r="G270" s="110"/>
    </row>
    <row r="271" spans="1:7" ht="20.25" customHeight="1">
      <c r="A271" s="191"/>
      <c r="B271" s="110"/>
      <c r="C271" s="110"/>
      <c r="D271" s="110"/>
      <c r="E271" s="110"/>
      <c r="F271" s="110"/>
      <c r="G271" s="110"/>
    </row>
    <row r="272" spans="1:7" ht="20.25" customHeight="1">
      <c r="A272" s="191"/>
      <c r="B272" s="110"/>
      <c r="C272" s="110"/>
      <c r="D272" s="110"/>
      <c r="E272" s="110"/>
      <c r="F272" s="110"/>
      <c r="G272" s="110"/>
    </row>
    <row r="273" spans="1:7" ht="20.25" customHeight="1">
      <c r="A273" s="191"/>
      <c r="B273" s="110"/>
      <c r="C273" s="110"/>
      <c r="D273" s="110"/>
      <c r="E273" s="110"/>
      <c r="F273" s="110"/>
      <c r="G273" s="110"/>
    </row>
    <row r="274" spans="1:7" ht="20.25" customHeight="1">
      <c r="A274" s="191"/>
      <c r="B274" s="110"/>
      <c r="C274" s="110"/>
      <c r="D274" s="110"/>
      <c r="E274" s="110"/>
      <c r="F274" s="110"/>
      <c r="G274" s="110"/>
    </row>
    <row r="275" spans="1:7" ht="20.25" customHeight="1">
      <c r="A275" s="191"/>
      <c r="B275" s="110"/>
      <c r="C275" s="110"/>
      <c r="D275" s="110"/>
      <c r="E275" s="110"/>
      <c r="F275" s="110"/>
      <c r="G275" s="110"/>
    </row>
    <row r="276" spans="1:7" ht="20.25" customHeight="1">
      <c r="A276" s="191"/>
      <c r="B276" s="110"/>
      <c r="C276" s="110"/>
      <c r="D276" s="110"/>
      <c r="E276" s="110"/>
      <c r="F276" s="110"/>
      <c r="G276" s="110"/>
    </row>
    <row r="277" spans="1:7" ht="20.25" customHeight="1">
      <c r="A277" s="191"/>
      <c r="B277" s="110"/>
      <c r="C277" s="110"/>
      <c r="D277" s="110"/>
      <c r="E277" s="110"/>
      <c r="F277" s="110"/>
      <c r="G277" s="110"/>
    </row>
    <row r="278" spans="1:7" ht="20.25" customHeight="1">
      <c r="A278" s="191"/>
      <c r="B278" s="110"/>
      <c r="C278" s="110"/>
      <c r="D278" s="110"/>
      <c r="E278" s="110"/>
      <c r="F278" s="110"/>
      <c r="G278" s="110"/>
    </row>
    <row r="279" spans="1:7" ht="20.25" customHeight="1">
      <c r="A279" s="191"/>
      <c r="B279" s="110"/>
      <c r="C279" s="110"/>
      <c r="D279" s="110"/>
      <c r="E279" s="110"/>
      <c r="F279" s="110"/>
      <c r="G279" s="110"/>
    </row>
    <row r="280" spans="1:7" ht="20.25" customHeight="1">
      <c r="A280" s="191"/>
      <c r="B280" s="110"/>
      <c r="C280" s="110"/>
      <c r="D280" s="110"/>
      <c r="E280" s="110"/>
      <c r="F280" s="110"/>
      <c r="G280" s="110"/>
    </row>
    <row r="281" spans="1:7" ht="20.25" customHeight="1">
      <c r="A281" s="191"/>
      <c r="B281" s="110"/>
      <c r="C281" s="110"/>
      <c r="D281" s="110"/>
      <c r="E281" s="110"/>
      <c r="F281" s="110"/>
      <c r="G281" s="110"/>
    </row>
    <row r="282" spans="1:7" ht="20.25" customHeight="1">
      <c r="A282" s="191"/>
      <c r="B282" s="110"/>
      <c r="C282" s="110"/>
      <c r="D282" s="110"/>
      <c r="E282" s="110"/>
      <c r="F282" s="110"/>
      <c r="G282" s="110"/>
    </row>
    <row r="283" spans="1:7" ht="20.25" customHeight="1">
      <c r="A283" s="191"/>
      <c r="B283" s="110"/>
      <c r="C283" s="110"/>
      <c r="D283" s="110"/>
      <c r="E283" s="110"/>
      <c r="F283" s="110"/>
      <c r="G283" s="110"/>
    </row>
    <row r="284" spans="1:7" ht="20.25" customHeight="1">
      <c r="A284" s="191"/>
      <c r="B284" s="110"/>
      <c r="C284" s="110"/>
      <c r="D284" s="110"/>
      <c r="E284" s="110"/>
      <c r="F284" s="110"/>
      <c r="G284" s="110"/>
    </row>
    <row r="285" spans="1:7" ht="20.25" customHeight="1">
      <c r="A285" s="191"/>
      <c r="B285" s="110"/>
      <c r="C285" s="110"/>
      <c r="D285" s="110"/>
      <c r="E285" s="110"/>
      <c r="F285" s="110"/>
      <c r="G285" s="110"/>
    </row>
    <row r="286" spans="1:7" ht="20.25" customHeight="1">
      <c r="A286" s="191"/>
      <c r="B286" s="110"/>
      <c r="C286" s="110"/>
      <c r="D286" s="110"/>
      <c r="E286" s="110"/>
      <c r="F286" s="110"/>
      <c r="G286" s="110"/>
    </row>
    <row r="287" spans="1:7" ht="20.25" customHeight="1">
      <c r="A287" s="191"/>
      <c r="B287" s="110"/>
      <c r="C287" s="110"/>
      <c r="D287" s="110"/>
      <c r="E287" s="110"/>
      <c r="F287" s="110"/>
      <c r="G287" s="110"/>
    </row>
    <row r="288" spans="1:7" ht="20.25" customHeight="1">
      <c r="A288" s="191"/>
      <c r="B288" s="110"/>
      <c r="C288" s="110"/>
      <c r="D288" s="110"/>
      <c r="E288" s="110"/>
      <c r="F288" s="110"/>
      <c r="G288" s="110"/>
    </row>
    <row r="289" spans="1:7" ht="20.25" customHeight="1">
      <c r="A289" s="191"/>
      <c r="B289" s="110"/>
      <c r="C289" s="110"/>
      <c r="D289" s="110"/>
      <c r="E289" s="110"/>
      <c r="F289" s="110"/>
      <c r="G289" s="110"/>
    </row>
    <row r="290" spans="1:7" ht="20.25" customHeight="1">
      <c r="A290" s="191"/>
      <c r="B290" s="110"/>
      <c r="C290" s="110"/>
      <c r="D290" s="110"/>
      <c r="E290" s="110"/>
      <c r="F290" s="110"/>
      <c r="G290" s="110"/>
    </row>
    <row r="291" spans="1:7" ht="20.25" customHeight="1">
      <c r="A291" s="191"/>
      <c r="B291" s="110"/>
      <c r="C291" s="110"/>
      <c r="D291" s="110"/>
      <c r="E291" s="110"/>
      <c r="F291" s="110"/>
      <c r="G291" s="110"/>
    </row>
    <row r="292" spans="1:7" ht="20.25" customHeight="1">
      <c r="A292" s="191"/>
      <c r="B292" s="110"/>
      <c r="C292" s="110"/>
      <c r="D292" s="110"/>
      <c r="E292" s="110"/>
      <c r="F292" s="110"/>
      <c r="G292" s="110"/>
    </row>
    <row r="293" spans="1:7" ht="20.25" customHeight="1">
      <c r="A293" s="191"/>
      <c r="B293" s="110"/>
      <c r="C293" s="110"/>
      <c r="D293" s="110"/>
      <c r="E293" s="110"/>
      <c r="F293" s="110"/>
      <c r="G293" s="110"/>
    </row>
    <row r="294" spans="1:7" ht="20.25" customHeight="1">
      <c r="A294" s="191"/>
      <c r="B294" s="110"/>
      <c r="C294" s="110"/>
      <c r="D294" s="110"/>
      <c r="E294" s="110"/>
      <c r="F294" s="110"/>
      <c r="G294" s="110"/>
    </row>
    <row r="295" spans="1:7" ht="20.25" customHeight="1">
      <c r="A295" s="191"/>
      <c r="B295" s="110"/>
      <c r="C295" s="110"/>
      <c r="D295" s="110"/>
      <c r="E295" s="110"/>
      <c r="F295" s="110"/>
      <c r="G295" s="110"/>
    </row>
    <row r="296" spans="1:7" ht="20.25" customHeight="1">
      <c r="A296" s="191"/>
      <c r="B296" s="110"/>
      <c r="C296" s="110"/>
      <c r="D296" s="110"/>
      <c r="E296" s="110"/>
      <c r="F296" s="110"/>
      <c r="G296" s="110"/>
    </row>
    <row r="297" spans="1:7" ht="20.25" customHeight="1">
      <c r="A297" s="191"/>
      <c r="B297" s="110"/>
      <c r="C297" s="110"/>
      <c r="D297" s="110"/>
      <c r="E297" s="110"/>
      <c r="F297" s="110"/>
      <c r="G297" s="110"/>
    </row>
    <row r="298" spans="1:7" ht="20.25" customHeight="1">
      <c r="A298" s="191"/>
      <c r="B298" s="110"/>
      <c r="C298" s="110"/>
      <c r="D298" s="110"/>
      <c r="E298" s="110"/>
      <c r="F298" s="110"/>
      <c r="G298" s="110"/>
    </row>
    <row r="299" spans="1:7" ht="20.25" customHeight="1">
      <c r="A299" s="191"/>
      <c r="B299" s="110"/>
      <c r="C299" s="110"/>
      <c r="D299" s="110"/>
      <c r="E299" s="110"/>
      <c r="F299" s="110"/>
      <c r="G299" s="110"/>
    </row>
    <row r="300" spans="1:7" ht="20.25" customHeight="1">
      <c r="A300" s="191"/>
      <c r="B300" s="110"/>
      <c r="C300" s="110"/>
      <c r="D300" s="110"/>
      <c r="E300" s="110"/>
      <c r="F300" s="110"/>
      <c r="G300" s="110"/>
    </row>
    <row r="301" spans="1:7" ht="20.25" customHeight="1">
      <c r="A301" s="191"/>
      <c r="B301" s="110"/>
      <c r="C301" s="110"/>
      <c r="D301" s="110"/>
      <c r="E301" s="110"/>
      <c r="F301" s="110"/>
      <c r="G301" s="110"/>
    </row>
    <row r="302" spans="1:7" ht="20.25" customHeight="1">
      <c r="A302" s="191"/>
      <c r="B302" s="110"/>
      <c r="C302" s="110"/>
      <c r="D302" s="110"/>
      <c r="E302" s="110"/>
      <c r="F302" s="110"/>
      <c r="G302" s="110"/>
    </row>
    <row r="303" spans="1:7" ht="20.25" customHeight="1">
      <c r="A303" s="191"/>
      <c r="B303" s="110"/>
      <c r="C303" s="110"/>
      <c r="D303" s="110"/>
      <c r="E303" s="110"/>
      <c r="F303" s="110"/>
      <c r="G303" s="110"/>
    </row>
    <row r="304" spans="1:7" ht="20.25" customHeight="1">
      <c r="A304" s="191"/>
      <c r="B304" s="110"/>
      <c r="C304" s="110"/>
      <c r="D304" s="110"/>
      <c r="E304" s="110"/>
      <c r="F304" s="110"/>
      <c r="G304" s="110"/>
    </row>
    <row r="305" spans="1:7" ht="20.25" customHeight="1">
      <c r="A305" s="191"/>
      <c r="B305" s="110"/>
      <c r="C305" s="110"/>
      <c r="D305" s="110"/>
      <c r="E305" s="110"/>
      <c r="F305" s="110"/>
      <c r="G305" s="110"/>
    </row>
    <row r="306" spans="1:7" ht="20.25" customHeight="1">
      <c r="A306" s="191"/>
      <c r="B306" s="110"/>
      <c r="C306" s="110"/>
      <c r="D306" s="110"/>
      <c r="E306" s="110"/>
      <c r="F306" s="110"/>
      <c r="G306" s="110"/>
    </row>
    <row r="307" spans="1:7" ht="20.25" customHeight="1">
      <c r="A307" s="191"/>
      <c r="B307" s="110"/>
      <c r="C307" s="110"/>
      <c r="D307" s="110"/>
      <c r="E307" s="110"/>
      <c r="F307" s="110"/>
      <c r="G307" s="110"/>
    </row>
    <row r="308" spans="1:7" ht="20.25" customHeight="1">
      <c r="A308" s="191"/>
      <c r="B308" s="110"/>
      <c r="C308" s="110"/>
      <c r="D308" s="110"/>
      <c r="E308" s="110"/>
      <c r="F308" s="110"/>
      <c r="G308" s="110"/>
    </row>
    <row r="309" spans="1:7" ht="20.25" customHeight="1">
      <c r="A309" s="191"/>
      <c r="B309" s="110"/>
      <c r="C309" s="110"/>
      <c r="D309" s="110"/>
      <c r="E309" s="110"/>
      <c r="F309" s="110"/>
      <c r="G309" s="110"/>
    </row>
    <row r="310" spans="1:7" ht="20.25" customHeight="1">
      <c r="A310" s="191"/>
      <c r="B310" s="110"/>
      <c r="C310" s="110"/>
      <c r="D310" s="110"/>
      <c r="E310" s="110"/>
      <c r="F310" s="110"/>
      <c r="G310" s="110"/>
    </row>
    <row r="311" spans="1:7" ht="20.25" customHeight="1">
      <c r="A311" s="191"/>
      <c r="B311" s="110"/>
      <c r="C311" s="110"/>
      <c r="D311" s="110"/>
      <c r="E311" s="110"/>
      <c r="F311" s="110"/>
      <c r="G311" s="110"/>
    </row>
    <row r="312" spans="1:7" ht="20.25" customHeight="1">
      <c r="A312" s="191"/>
      <c r="B312" s="110"/>
      <c r="C312" s="110"/>
      <c r="D312" s="110"/>
      <c r="E312" s="110"/>
      <c r="F312" s="110"/>
      <c r="G312" s="110"/>
    </row>
    <row r="313" spans="1:7" ht="20.25" customHeight="1">
      <c r="A313" s="191"/>
      <c r="B313" s="110"/>
      <c r="C313" s="110"/>
      <c r="D313" s="110"/>
      <c r="E313" s="110"/>
      <c r="F313" s="110"/>
      <c r="G313" s="110"/>
    </row>
    <row r="314" spans="1:7" ht="20.25" customHeight="1">
      <c r="A314" s="191"/>
      <c r="B314" s="110"/>
      <c r="C314" s="110"/>
      <c r="D314" s="110"/>
      <c r="E314" s="110"/>
      <c r="F314" s="110"/>
      <c r="G314" s="110"/>
    </row>
    <row r="315" spans="1:7" ht="20.25" customHeight="1">
      <c r="A315" s="191"/>
      <c r="B315" s="110"/>
      <c r="C315" s="110"/>
      <c r="D315" s="110"/>
      <c r="E315" s="110"/>
      <c r="F315" s="110"/>
      <c r="G315" s="110"/>
    </row>
    <row r="316" spans="1:7" ht="20.25" customHeight="1">
      <c r="A316" s="191"/>
      <c r="B316" s="110"/>
      <c r="C316" s="110"/>
      <c r="D316" s="110"/>
      <c r="E316" s="110"/>
      <c r="F316" s="110"/>
      <c r="G316" s="110"/>
    </row>
    <row r="317" spans="1:7" ht="20.25" customHeight="1">
      <c r="A317" s="191"/>
      <c r="B317" s="110"/>
      <c r="C317" s="110"/>
      <c r="D317" s="110"/>
      <c r="E317" s="110"/>
      <c r="F317" s="110"/>
      <c r="G317" s="110"/>
    </row>
    <row r="318" spans="1:7" ht="20.25" customHeight="1">
      <c r="A318" s="191"/>
      <c r="B318" s="110"/>
      <c r="C318" s="110"/>
      <c r="D318" s="110"/>
      <c r="E318" s="110"/>
      <c r="F318" s="110"/>
      <c r="G318" s="110"/>
    </row>
    <row r="319" spans="1:7" ht="20.25" customHeight="1">
      <c r="A319" s="191"/>
      <c r="B319" s="110"/>
      <c r="C319" s="110"/>
      <c r="D319" s="110"/>
      <c r="E319" s="110"/>
      <c r="F319" s="110"/>
      <c r="G319" s="110"/>
    </row>
    <row r="320" spans="1:7" ht="20.25" customHeight="1">
      <c r="A320" s="191"/>
      <c r="B320" s="110"/>
      <c r="C320" s="110"/>
      <c r="D320" s="110"/>
      <c r="E320" s="110"/>
      <c r="F320" s="110"/>
      <c r="G320" s="110"/>
    </row>
    <row r="321" spans="1:7" ht="20.25" customHeight="1">
      <c r="A321" s="191"/>
      <c r="B321" s="110"/>
      <c r="C321" s="110"/>
      <c r="D321" s="110"/>
      <c r="E321" s="110"/>
      <c r="F321" s="110"/>
      <c r="G321" s="110"/>
    </row>
    <row r="322" spans="1:7" ht="20.25" customHeight="1">
      <c r="A322" s="191"/>
      <c r="B322" s="110"/>
      <c r="C322" s="110"/>
      <c r="D322" s="110"/>
      <c r="E322" s="110"/>
      <c r="F322" s="110"/>
      <c r="G322" s="110"/>
    </row>
    <row r="323" spans="1:7" ht="20.25" customHeight="1">
      <c r="A323" s="191"/>
      <c r="B323" s="110"/>
      <c r="C323" s="110"/>
      <c r="D323" s="110"/>
      <c r="E323" s="110"/>
      <c r="F323" s="110"/>
      <c r="G323" s="110"/>
    </row>
    <row r="324" spans="1:7" ht="20.25" customHeight="1">
      <c r="A324" s="191"/>
      <c r="B324" s="110"/>
      <c r="C324" s="110"/>
      <c r="D324" s="110"/>
      <c r="E324" s="110"/>
      <c r="F324" s="110"/>
      <c r="G324" s="110"/>
    </row>
    <row r="325" spans="1:7" ht="20.25" customHeight="1">
      <c r="A325" s="191"/>
      <c r="B325" s="110"/>
      <c r="C325" s="110"/>
      <c r="D325" s="110"/>
      <c r="E325" s="110"/>
      <c r="F325" s="110"/>
      <c r="G325" s="110"/>
    </row>
    <row r="326" spans="1:7" ht="20.25" customHeight="1">
      <c r="A326" s="191"/>
      <c r="B326" s="110"/>
      <c r="C326" s="110"/>
      <c r="D326" s="110"/>
      <c r="E326" s="110"/>
      <c r="F326" s="110"/>
      <c r="G326" s="110"/>
    </row>
    <row r="327" spans="1:7" ht="20.25" customHeight="1">
      <c r="A327" s="191"/>
      <c r="B327" s="110"/>
      <c r="C327" s="110"/>
      <c r="D327" s="110"/>
      <c r="E327" s="110"/>
      <c r="F327" s="110"/>
      <c r="G327" s="110"/>
    </row>
    <row r="328" spans="1:7" ht="20.25" customHeight="1">
      <c r="A328" s="191"/>
      <c r="B328" s="110"/>
      <c r="C328" s="110"/>
      <c r="D328" s="110"/>
      <c r="E328" s="110"/>
      <c r="F328" s="110"/>
      <c r="G328" s="110"/>
    </row>
    <row r="329" spans="1:7" ht="20.25" customHeight="1">
      <c r="A329" s="191"/>
      <c r="B329" s="110"/>
      <c r="C329" s="110"/>
      <c r="D329" s="110"/>
      <c r="E329" s="110"/>
      <c r="F329" s="110"/>
      <c r="G329" s="110"/>
    </row>
    <row r="330" spans="1:7" ht="20.25" customHeight="1">
      <c r="A330" s="191"/>
      <c r="B330" s="110"/>
      <c r="C330" s="110"/>
      <c r="D330" s="110"/>
      <c r="E330" s="110"/>
      <c r="F330" s="110"/>
      <c r="G330" s="110"/>
    </row>
    <row r="331" spans="1:7" ht="20.25" customHeight="1">
      <c r="A331" s="191"/>
      <c r="B331" s="110"/>
      <c r="C331" s="110"/>
      <c r="D331" s="110"/>
      <c r="E331" s="110"/>
      <c r="F331" s="110"/>
      <c r="G331" s="110"/>
    </row>
    <row r="332" spans="1:7" ht="20.25" customHeight="1">
      <c r="A332" s="191"/>
      <c r="B332" s="110"/>
      <c r="C332" s="110"/>
      <c r="D332" s="110"/>
      <c r="E332" s="110"/>
      <c r="F332" s="110"/>
      <c r="G332" s="110"/>
    </row>
    <row r="333" spans="1:7" ht="20.25" customHeight="1">
      <c r="A333" s="191"/>
      <c r="B333" s="110"/>
      <c r="C333" s="110"/>
      <c r="D333" s="110"/>
      <c r="E333" s="110"/>
      <c r="F333" s="110"/>
      <c r="G333" s="110"/>
    </row>
    <row r="334" spans="1:7" ht="20.25" customHeight="1">
      <c r="A334" s="191"/>
      <c r="B334" s="110"/>
      <c r="C334" s="110"/>
      <c r="D334" s="110"/>
      <c r="E334" s="110"/>
      <c r="F334" s="110"/>
      <c r="G334" s="110"/>
    </row>
    <row r="335" spans="1:7" ht="20.25" customHeight="1">
      <c r="A335" s="191"/>
      <c r="B335" s="110"/>
      <c r="C335" s="110"/>
      <c r="D335" s="110"/>
      <c r="E335" s="110"/>
      <c r="F335" s="110"/>
      <c r="G335" s="110"/>
    </row>
    <row r="336" spans="1:7" ht="20.25" customHeight="1">
      <c r="A336" s="191"/>
      <c r="B336" s="110"/>
      <c r="C336" s="110"/>
      <c r="D336" s="110"/>
      <c r="E336" s="110"/>
      <c r="F336" s="110"/>
      <c r="G336" s="110"/>
    </row>
    <row r="337" spans="1:7" ht="20.25" customHeight="1">
      <c r="A337" s="191"/>
      <c r="B337" s="110"/>
      <c r="C337" s="110"/>
      <c r="D337" s="110"/>
      <c r="E337" s="110"/>
      <c r="F337" s="110"/>
      <c r="G337" s="110"/>
    </row>
    <row r="338" spans="1:7" ht="20.25" customHeight="1">
      <c r="A338" s="191"/>
      <c r="B338" s="110"/>
      <c r="C338" s="110"/>
      <c r="D338" s="110"/>
      <c r="E338" s="110"/>
      <c r="F338" s="110"/>
      <c r="G338" s="110"/>
    </row>
    <row r="339" spans="1:7" ht="20.25" customHeight="1">
      <c r="A339" s="191"/>
      <c r="B339" s="110"/>
      <c r="C339" s="110"/>
      <c r="D339" s="110"/>
      <c r="E339" s="110"/>
      <c r="F339" s="110"/>
      <c r="G339" s="110"/>
    </row>
    <row r="340" spans="1:7" ht="20.25" customHeight="1">
      <c r="A340" s="191"/>
      <c r="B340" s="110"/>
      <c r="C340" s="110"/>
      <c r="D340" s="110"/>
      <c r="E340" s="110"/>
      <c r="F340" s="110"/>
      <c r="G340" s="110"/>
    </row>
    <row r="341" spans="1:7" ht="20.25" customHeight="1">
      <c r="A341" s="191"/>
      <c r="B341" s="110"/>
      <c r="C341" s="110"/>
      <c r="D341" s="110"/>
      <c r="E341" s="110"/>
      <c r="F341" s="110"/>
      <c r="G341" s="110"/>
    </row>
    <row r="342" spans="1:7" ht="20.25" customHeight="1">
      <c r="A342" s="191"/>
      <c r="B342" s="110"/>
      <c r="C342" s="110"/>
      <c r="D342" s="110"/>
      <c r="E342" s="110"/>
      <c r="F342" s="110"/>
      <c r="G342" s="110"/>
    </row>
    <row r="343" spans="1:7" ht="20.25" customHeight="1">
      <c r="A343" s="191"/>
      <c r="B343" s="110"/>
      <c r="C343" s="110"/>
      <c r="D343" s="110"/>
      <c r="E343" s="110"/>
      <c r="F343" s="110"/>
      <c r="G343" s="110"/>
    </row>
    <row r="344" spans="1:7" ht="20.25" customHeight="1">
      <c r="A344" s="191"/>
      <c r="B344" s="110"/>
      <c r="C344" s="110"/>
      <c r="D344" s="110"/>
      <c r="E344" s="110"/>
      <c r="F344" s="110"/>
      <c r="G344" s="110"/>
    </row>
    <row r="345" spans="1:7" ht="20.25" customHeight="1">
      <c r="A345" s="191"/>
      <c r="B345" s="110"/>
      <c r="C345" s="110"/>
      <c r="D345" s="110"/>
      <c r="E345" s="110"/>
      <c r="F345" s="110"/>
      <c r="G345" s="110"/>
    </row>
    <row r="346" spans="1:7" ht="20.25" customHeight="1">
      <c r="A346" s="191"/>
      <c r="B346" s="110"/>
      <c r="C346" s="110"/>
      <c r="D346" s="110"/>
      <c r="E346" s="110"/>
      <c r="F346" s="110"/>
      <c r="G346" s="110"/>
    </row>
    <row r="347" spans="1:7" ht="20.25" customHeight="1">
      <c r="A347" s="191"/>
      <c r="B347" s="110"/>
      <c r="C347" s="110"/>
      <c r="D347" s="110"/>
      <c r="E347" s="110"/>
      <c r="F347" s="110"/>
      <c r="G347" s="110"/>
    </row>
    <row r="348" spans="1:7" ht="20.25" customHeight="1">
      <c r="A348" s="191"/>
      <c r="B348" s="110"/>
      <c r="C348" s="110"/>
      <c r="D348" s="110"/>
      <c r="E348" s="110"/>
      <c r="F348" s="110"/>
      <c r="G348" s="110"/>
    </row>
    <row r="349" spans="1:7" ht="20.25" customHeight="1">
      <c r="A349" s="191"/>
      <c r="B349" s="110"/>
      <c r="C349" s="110"/>
      <c r="D349" s="110"/>
      <c r="E349" s="110"/>
      <c r="F349" s="110"/>
      <c r="G349" s="110"/>
    </row>
    <row r="350" spans="1:7" ht="20.25" customHeight="1">
      <c r="A350" s="191"/>
      <c r="B350" s="110"/>
      <c r="C350" s="110"/>
      <c r="D350" s="110"/>
      <c r="E350" s="110"/>
      <c r="F350" s="110"/>
      <c r="G350" s="110"/>
    </row>
    <row r="351" spans="1:7" ht="20.25" customHeight="1">
      <c r="A351" s="191"/>
      <c r="B351" s="110"/>
      <c r="C351" s="110"/>
      <c r="D351" s="110"/>
      <c r="E351" s="110"/>
      <c r="F351" s="110"/>
      <c r="G351" s="110"/>
    </row>
    <row r="352" spans="1:7" ht="20.25" customHeight="1">
      <c r="A352" s="191"/>
      <c r="B352" s="110"/>
      <c r="C352" s="110"/>
      <c r="D352" s="110"/>
      <c r="E352" s="110"/>
      <c r="F352" s="110"/>
      <c r="G352" s="110"/>
    </row>
    <row r="353" spans="1:7" ht="20.25" customHeight="1">
      <c r="A353" s="191"/>
      <c r="B353" s="110"/>
      <c r="C353" s="110"/>
      <c r="D353" s="110"/>
      <c r="E353" s="110"/>
      <c r="F353" s="110"/>
      <c r="G353" s="110"/>
    </row>
    <row r="354" spans="1:7" ht="20.25" customHeight="1">
      <c r="A354" s="191"/>
      <c r="B354" s="110"/>
      <c r="C354" s="110"/>
      <c r="D354" s="110"/>
      <c r="E354" s="110"/>
      <c r="F354" s="110"/>
      <c r="G354" s="110"/>
    </row>
    <row r="355" spans="1:7" ht="20.25" customHeight="1">
      <c r="A355" s="191"/>
      <c r="B355" s="110"/>
      <c r="C355" s="110"/>
      <c r="D355" s="110"/>
      <c r="E355" s="110"/>
      <c r="F355" s="110"/>
      <c r="G355" s="110"/>
    </row>
    <row r="356" spans="1:7" ht="20.25" customHeight="1">
      <c r="A356" s="191"/>
      <c r="B356" s="110"/>
      <c r="C356" s="110"/>
      <c r="D356" s="110"/>
      <c r="E356" s="110"/>
      <c r="F356" s="110"/>
      <c r="G356" s="110"/>
    </row>
    <row r="357" spans="1:7" ht="20.25" customHeight="1">
      <c r="A357" s="191"/>
      <c r="B357" s="110"/>
      <c r="C357" s="110"/>
      <c r="D357" s="110"/>
      <c r="E357" s="110"/>
      <c r="F357" s="110"/>
      <c r="G357" s="110"/>
    </row>
    <row r="358" spans="1:7" ht="20.25" customHeight="1">
      <c r="A358" s="191"/>
      <c r="B358" s="110"/>
      <c r="C358" s="110"/>
      <c r="D358" s="110"/>
      <c r="E358" s="110"/>
      <c r="F358" s="110"/>
      <c r="G358" s="110"/>
    </row>
    <row r="359" spans="1:7" ht="20.25" customHeight="1">
      <c r="A359" s="191"/>
      <c r="B359" s="110"/>
      <c r="C359" s="110"/>
      <c r="D359" s="110"/>
      <c r="E359" s="110"/>
      <c r="F359" s="110"/>
      <c r="G359" s="110"/>
    </row>
    <row r="360" spans="1:7" ht="20.25" customHeight="1">
      <c r="A360" s="191"/>
      <c r="B360" s="110"/>
      <c r="C360" s="110"/>
      <c r="D360" s="110"/>
      <c r="E360" s="110"/>
      <c r="F360" s="110"/>
      <c r="G360" s="110"/>
    </row>
    <row r="361" spans="1:7" ht="20.25" customHeight="1">
      <c r="A361" s="191"/>
      <c r="B361" s="110"/>
      <c r="C361" s="110"/>
      <c r="D361" s="110"/>
      <c r="E361" s="110"/>
      <c r="F361" s="110"/>
      <c r="G361" s="110"/>
    </row>
    <row r="362" spans="1:7" ht="20.25" customHeight="1">
      <c r="A362" s="191"/>
      <c r="B362" s="110"/>
      <c r="C362" s="110"/>
      <c r="D362" s="110"/>
      <c r="E362" s="110"/>
      <c r="F362" s="110"/>
      <c r="G362" s="110"/>
    </row>
    <row r="363" spans="1:7" ht="20.25" customHeight="1">
      <c r="A363" s="191"/>
      <c r="B363" s="110"/>
      <c r="C363" s="110"/>
      <c r="D363" s="110"/>
      <c r="E363" s="110"/>
      <c r="F363" s="110"/>
      <c r="G363" s="110"/>
    </row>
    <row r="364" spans="1:7" ht="20.25" customHeight="1">
      <c r="A364" s="191"/>
      <c r="B364" s="110"/>
      <c r="C364" s="110"/>
      <c r="D364" s="110"/>
      <c r="E364" s="110"/>
      <c r="F364" s="110"/>
      <c r="G364" s="110"/>
    </row>
    <row r="365" spans="1:7" ht="20.25" customHeight="1">
      <c r="A365" s="191"/>
      <c r="B365" s="110"/>
      <c r="C365" s="110"/>
      <c r="D365" s="110"/>
      <c r="E365" s="110"/>
      <c r="F365" s="110"/>
      <c r="G365" s="110"/>
    </row>
    <row r="366" spans="1:7" ht="20.25" customHeight="1">
      <c r="A366" s="191"/>
      <c r="B366" s="110"/>
      <c r="C366" s="110"/>
      <c r="D366" s="110"/>
      <c r="E366" s="110"/>
      <c r="F366" s="110"/>
      <c r="G366" s="110"/>
    </row>
    <row r="367" spans="1:7" ht="20.25" customHeight="1">
      <c r="A367" s="191"/>
      <c r="B367" s="110"/>
      <c r="C367" s="110"/>
      <c r="D367" s="110"/>
      <c r="E367" s="110"/>
      <c r="F367" s="110"/>
      <c r="G367" s="110"/>
    </row>
    <row r="368" spans="1:7" ht="20.25" customHeight="1">
      <c r="A368" s="191"/>
      <c r="B368" s="110"/>
      <c r="C368" s="110"/>
      <c r="D368" s="110"/>
      <c r="E368" s="110"/>
      <c r="F368" s="110"/>
      <c r="G368" s="110"/>
    </row>
    <row r="369" spans="1:7" ht="20.25" customHeight="1">
      <c r="A369" s="191"/>
      <c r="B369" s="110"/>
      <c r="C369" s="110"/>
      <c r="D369" s="110"/>
      <c r="E369" s="110"/>
      <c r="F369" s="110"/>
      <c r="G369" s="110"/>
    </row>
    <row r="370" spans="1:7" ht="20.25" customHeight="1">
      <c r="A370" s="191"/>
      <c r="B370" s="110"/>
      <c r="C370" s="110"/>
      <c r="D370" s="110"/>
      <c r="E370" s="110"/>
      <c r="F370" s="110"/>
      <c r="G370" s="110"/>
    </row>
    <row r="371" spans="1:7" ht="20.25" customHeight="1">
      <c r="A371" s="191"/>
      <c r="B371" s="110"/>
      <c r="C371" s="110"/>
      <c r="D371" s="110"/>
      <c r="E371" s="110"/>
      <c r="F371" s="110"/>
      <c r="G371" s="110"/>
    </row>
    <row r="372" spans="1:7" ht="20.25" customHeight="1">
      <c r="A372" s="191"/>
      <c r="B372" s="110"/>
      <c r="C372" s="110"/>
      <c r="D372" s="110"/>
      <c r="E372" s="110"/>
      <c r="F372" s="110"/>
      <c r="G372" s="110"/>
    </row>
    <row r="373" spans="1:7" ht="20.25" customHeight="1">
      <c r="A373" s="191"/>
      <c r="B373" s="110"/>
      <c r="C373" s="110"/>
      <c r="D373" s="110"/>
      <c r="E373" s="110"/>
      <c r="F373" s="110"/>
      <c r="G373" s="110"/>
    </row>
    <row r="374" spans="1:7" ht="20.25" customHeight="1">
      <c r="A374" s="191"/>
      <c r="B374" s="110"/>
      <c r="C374" s="110"/>
      <c r="D374" s="110"/>
      <c r="E374" s="110"/>
      <c r="F374" s="110"/>
      <c r="G374" s="110"/>
    </row>
    <row r="375" spans="1:7" ht="20.25" customHeight="1">
      <c r="A375" s="191"/>
      <c r="B375" s="110"/>
      <c r="C375" s="110"/>
      <c r="D375" s="110"/>
      <c r="E375" s="110"/>
      <c r="F375" s="110"/>
      <c r="G375" s="110"/>
    </row>
    <row r="376" spans="1:7" ht="20.25" customHeight="1">
      <c r="A376" s="191"/>
      <c r="B376" s="110"/>
      <c r="C376" s="110"/>
      <c r="D376" s="110"/>
      <c r="E376" s="110"/>
      <c r="F376" s="110"/>
      <c r="G376" s="110"/>
    </row>
    <row r="377" spans="1:7" ht="20.25" customHeight="1">
      <c r="A377" s="191"/>
      <c r="B377" s="110"/>
      <c r="C377" s="110"/>
      <c r="D377" s="110"/>
      <c r="E377" s="110"/>
      <c r="F377" s="110"/>
      <c r="G377" s="110"/>
    </row>
    <row r="378" spans="1:7" ht="20.25" customHeight="1">
      <c r="A378" s="191"/>
      <c r="B378" s="110"/>
      <c r="C378" s="110"/>
      <c r="D378" s="110"/>
      <c r="E378" s="110"/>
      <c r="F378" s="110"/>
      <c r="G378" s="110"/>
    </row>
    <row r="379" spans="1:7" ht="20.25" customHeight="1">
      <c r="A379" s="191"/>
      <c r="B379" s="110"/>
      <c r="C379" s="110"/>
      <c r="D379" s="110"/>
      <c r="E379" s="110"/>
      <c r="F379" s="110"/>
      <c r="G379" s="110"/>
    </row>
    <row r="380" spans="1:7" ht="20.25" customHeight="1">
      <c r="A380" s="191"/>
      <c r="B380" s="110"/>
      <c r="C380" s="110"/>
      <c r="D380" s="110"/>
      <c r="E380" s="110"/>
      <c r="F380" s="110"/>
      <c r="G380" s="110"/>
    </row>
    <row r="381" spans="1:7" ht="20.25" customHeight="1">
      <c r="A381" s="191"/>
      <c r="B381" s="110"/>
      <c r="C381" s="110"/>
      <c r="D381" s="110"/>
      <c r="E381" s="110"/>
      <c r="F381" s="110"/>
      <c r="G381" s="110"/>
    </row>
    <row r="382" spans="1:7" ht="20.25" customHeight="1">
      <c r="A382" s="191"/>
      <c r="B382" s="110"/>
      <c r="C382" s="110"/>
      <c r="D382" s="110"/>
      <c r="E382" s="110"/>
      <c r="F382" s="110"/>
      <c r="G382" s="110"/>
    </row>
    <row r="383" spans="1:7" ht="20.25" customHeight="1">
      <c r="A383" s="191"/>
      <c r="B383" s="110"/>
      <c r="C383" s="110"/>
      <c r="D383" s="110"/>
      <c r="E383" s="110"/>
      <c r="F383" s="110"/>
      <c r="G383" s="110"/>
    </row>
    <row r="384" spans="1:7" ht="20.25" customHeight="1">
      <c r="A384" s="191"/>
      <c r="B384" s="110"/>
      <c r="C384" s="110"/>
      <c r="D384" s="110"/>
      <c r="E384" s="110"/>
      <c r="F384" s="110"/>
      <c r="G384" s="110"/>
    </row>
    <row r="385" spans="1:7" ht="20.25" customHeight="1">
      <c r="A385" s="191"/>
      <c r="B385" s="110"/>
      <c r="C385" s="110"/>
      <c r="D385" s="110"/>
      <c r="E385" s="110"/>
      <c r="F385" s="110"/>
      <c r="G385" s="110"/>
    </row>
    <row r="386" spans="1:7" ht="20.25" customHeight="1">
      <c r="A386" s="191"/>
      <c r="B386" s="110"/>
      <c r="C386" s="110"/>
      <c r="D386" s="110"/>
      <c r="E386" s="110"/>
      <c r="F386" s="110"/>
      <c r="G386" s="110"/>
    </row>
    <row r="387" spans="1:7" ht="20.25" customHeight="1">
      <c r="A387" s="191"/>
      <c r="B387" s="110"/>
      <c r="C387" s="110"/>
      <c r="D387" s="110"/>
      <c r="E387" s="110"/>
      <c r="F387" s="110"/>
      <c r="G387" s="110"/>
    </row>
    <row r="388" spans="1:7" ht="20.25" customHeight="1">
      <c r="A388" s="191"/>
      <c r="B388" s="110"/>
      <c r="C388" s="110"/>
      <c r="D388" s="110"/>
      <c r="E388" s="110"/>
      <c r="F388" s="110"/>
      <c r="G388" s="110"/>
    </row>
    <row r="389" spans="1:7" ht="20.25" customHeight="1">
      <c r="A389" s="191"/>
      <c r="B389" s="110"/>
      <c r="C389" s="110"/>
      <c r="D389" s="110"/>
      <c r="E389" s="110"/>
      <c r="F389" s="110"/>
      <c r="G389" s="110"/>
    </row>
    <row r="390" spans="1:7" ht="20.25" customHeight="1">
      <c r="A390" s="191"/>
      <c r="B390" s="110"/>
      <c r="C390" s="110"/>
      <c r="D390" s="110"/>
      <c r="E390" s="110"/>
      <c r="F390" s="110"/>
      <c r="G390" s="110"/>
    </row>
    <row r="391" spans="1:7" ht="20.25" customHeight="1">
      <c r="A391" s="191"/>
      <c r="B391" s="110"/>
      <c r="C391" s="110"/>
      <c r="D391" s="110"/>
      <c r="E391" s="110"/>
      <c r="F391" s="110"/>
      <c r="G391" s="110"/>
    </row>
    <row r="392" spans="1:7" ht="20.25" customHeight="1">
      <c r="A392" s="191"/>
      <c r="B392" s="110"/>
      <c r="C392" s="110"/>
      <c r="D392" s="110"/>
      <c r="E392" s="110"/>
      <c r="F392" s="110"/>
      <c r="G392" s="110"/>
    </row>
    <row r="393" spans="1:7" ht="20.25" customHeight="1">
      <c r="A393" s="191"/>
      <c r="B393" s="110"/>
      <c r="C393" s="110"/>
      <c r="D393" s="110"/>
      <c r="E393" s="110"/>
      <c r="F393" s="110"/>
      <c r="G393" s="110"/>
    </row>
    <row r="394" spans="1:7" ht="20.25" customHeight="1">
      <c r="A394" s="191"/>
      <c r="B394" s="110"/>
      <c r="C394" s="110"/>
      <c r="D394" s="110"/>
      <c r="E394" s="110"/>
      <c r="F394" s="110"/>
      <c r="G394" s="110"/>
    </row>
    <row r="395" spans="1:7" ht="20.25" customHeight="1">
      <c r="A395" s="191"/>
      <c r="B395" s="110"/>
      <c r="C395" s="110"/>
      <c r="D395" s="110"/>
      <c r="E395" s="110"/>
      <c r="F395" s="110"/>
      <c r="G395" s="110"/>
    </row>
    <row r="396" spans="1:7" ht="20.25" customHeight="1">
      <c r="A396" s="191"/>
      <c r="B396" s="110"/>
      <c r="C396" s="110"/>
      <c r="D396" s="110"/>
      <c r="E396" s="110"/>
      <c r="F396" s="110"/>
      <c r="G396" s="110"/>
    </row>
    <row r="397" spans="1:7" ht="20.25" customHeight="1">
      <c r="A397" s="191"/>
      <c r="B397" s="110"/>
      <c r="C397" s="110"/>
      <c r="D397" s="110"/>
      <c r="E397" s="110"/>
      <c r="F397" s="110"/>
      <c r="G397" s="110"/>
    </row>
    <row r="398" spans="1:7" ht="20.25" customHeight="1">
      <c r="A398" s="191"/>
      <c r="B398" s="110"/>
      <c r="C398" s="110"/>
      <c r="D398" s="110"/>
      <c r="E398" s="110"/>
      <c r="F398" s="110"/>
      <c r="G398" s="110"/>
    </row>
    <row r="399" spans="1:7" ht="20.25" customHeight="1">
      <c r="A399" s="191"/>
      <c r="B399" s="110"/>
      <c r="C399" s="110"/>
      <c r="D399" s="110"/>
      <c r="E399" s="110"/>
      <c r="F399" s="110"/>
      <c r="G399" s="110"/>
    </row>
    <row r="400" spans="1:7" ht="20.25" customHeight="1">
      <c r="A400" s="191"/>
      <c r="B400" s="110"/>
      <c r="C400" s="110"/>
      <c r="D400" s="110"/>
      <c r="E400" s="110"/>
      <c r="F400" s="110"/>
      <c r="G400" s="110"/>
    </row>
    <row r="401" spans="1:7" ht="20.25" customHeight="1">
      <c r="A401" s="191"/>
      <c r="B401" s="110"/>
      <c r="C401" s="110"/>
      <c r="D401" s="110"/>
      <c r="E401" s="110"/>
      <c r="F401" s="110"/>
      <c r="G401" s="110"/>
    </row>
    <row r="402" spans="1:7" ht="20.25" customHeight="1">
      <c r="A402" s="191"/>
      <c r="B402" s="110"/>
      <c r="C402" s="110"/>
      <c r="D402" s="110"/>
      <c r="E402" s="110"/>
      <c r="F402" s="110"/>
      <c r="G402" s="110"/>
    </row>
    <row r="403" spans="1:7" ht="20.25" customHeight="1">
      <c r="A403" s="191"/>
      <c r="B403" s="110"/>
      <c r="C403" s="110"/>
      <c r="D403" s="110"/>
      <c r="E403" s="110"/>
      <c r="F403" s="110"/>
      <c r="G403" s="110"/>
    </row>
    <row r="404" spans="1:7" ht="20.25" customHeight="1">
      <c r="A404" s="191"/>
      <c r="B404" s="110"/>
      <c r="C404" s="110"/>
      <c r="D404" s="110"/>
      <c r="E404" s="110"/>
      <c r="F404" s="110"/>
      <c r="G404" s="110"/>
    </row>
    <row r="405" spans="1:7" ht="20.25" customHeight="1">
      <c r="A405" s="191"/>
      <c r="B405" s="110"/>
      <c r="C405" s="110"/>
      <c r="D405" s="110"/>
      <c r="E405" s="110"/>
      <c r="F405" s="110"/>
      <c r="G405" s="110"/>
    </row>
    <row r="406" spans="1:7" ht="20.25" customHeight="1">
      <c r="A406" s="191"/>
      <c r="B406" s="110"/>
      <c r="C406" s="110"/>
      <c r="D406" s="110"/>
      <c r="E406" s="110"/>
      <c r="F406" s="110"/>
      <c r="G406" s="110"/>
    </row>
    <row r="407" spans="1:7" ht="20.25" customHeight="1">
      <c r="A407" s="191"/>
      <c r="B407" s="110"/>
      <c r="C407" s="110"/>
      <c r="D407" s="110"/>
      <c r="E407" s="110"/>
      <c r="F407" s="110"/>
      <c r="G407" s="110"/>
    </row>
    <row r="408" spans="1:7" ht="20.25" customHeight="1">
      <c r="A408" s="191"/>
      <c r="B408" s="110"/>
      <c r="C408" s="110"/>
      <c r="D408" s="110"/>
      <c r="E408" s="110"/>
      <c r="F408" s="110"/>
      <c r="G408" s="110"/>
    </row>
    <row r="409" spans="1:7" ht="20.25" customHeight="1">
      <c r="A409" s="191"/>
      <c r="B409" s="110"/>
      <c r="C409" s="110"/>
      <c r="D409" s="110"/>
      <c r="E409" s="110"/>
      <c r="F409" s="110"/>
      <c r="G409" s="110"/>
    </row>
    <row r="410" spans="1:7" ht="20.25" customHeight="1">
      <c r="A410" s="191"/>
      <c r="B410" s="110"/>
      <c r="C410" s="110"/>
      <c r="D410" s="110"/>
      <c r="E410" s="110"/>
      <c r="F410" s="110"/>
      <c r="G410" s="110"/>
    </row>
    <row r="411" spans="1:7" ht="20.25" customHeight="1">
      <c r="A411" s="191"/>
      <c r="B411" s="110"/>
      <c r="C411" s="110"/>
      <c r="D411" s="110"/>
      <c r="E411" s="110"/>
      <c r="F411" s="110"/>
      <c r="G411" s="110"/>
    </row>
    <row r="412" spans="1:7" ht="20.25" customHeight="1">
      <c r="A412" s="191"/>
      <c r="B412" s="110"/>
      <c r="C412" s="110"/>
      <c r="D412" s="110"/>
      <c r="E412" s="110"/>
      <c r="F412" s="110"/>
      <c r="G412" s="110"/>
    </row>
    <row r="413" spans="1:7" ht="20.25" customHeight="1">
      <c r="A413" s="191"/>
      <c r="B413" s="110"/>
      <c r="C413" s="110"/>
      <c r="D413" s="110"/>
      <c r="E413" s="110"/>
      <c r="F413" s="110"/>
      <c r="G413" s="110"/>
    </row>
    <row r="414" spans="1:7" ht="20.25" customHeight="1">
      <c r="A414" s="191"/>
      <c r="B414" s="110"/>
      <c r="C414" s="110"/>
      <c r="D414" s="110"/>
      <c r="E414" s="110"/>
      <c r="F414" s="110"/>
      <c r="G414" s="110"/>
    </row>
    <row r="415" spans="1:7" ht="20.25" customHeight="1">
      <c r="A415" s="191"/>
      <c r="B415" s="110"/>
      <c r="C415" s="110"/>
      <c r="D415" s="110"/>
      <c r="E415" s="110"/>
      <c r="F415" s="110"/>
      <c r="G415" s="110"/>
    </row>
    <row r="416" spans="1:7" ht="20.25" customHeight="1">
      <c r="A416" s="191"/>
      <c r="B416" s="110"/>
      <c r="C416" s="110"/>
      <c r="D416" s="110"/>
      <c r="E416" s="110"/>
      <c r="F416" s="110"/>
      <c r="G416" s="110"/>
    </row>
    <row r="417" spans="1:7" ht="20.25" customHeight="1">
      <c r="A417" s="191"/>
      <c r="B417" s="110"/>
      <c r="C417" s="110"/>
      <c r="D417" s="110"/>
      <c r="E417" s="110"/>
      <c r="F417" s="110"/>
      <c r="G417" s="110"/>
    </row>
    <row r="418" spans="1:7" ht="20.25" customHeight="1">
      <c r="A418" s="191"/>
      <c r="B418" s="110"/>
      <c r="C418" s="110"/>
      <c r="D418" s="110"/>
      <c r="E418" s="110"/>
      <c r="F418" s="110"/>
      <c r="G418" s="110"/>
    </row>
    <row r="419" spans="1:7" ht="20.25" customHeight="1">
      <c r="A419" s="191"/>
      <c r="B419" s="110"/>
      <c r="C419" s="110"/>
      <c r="D419" s="110"/>
      <c r="E419" s="110"/>
      <c r="F419" s="110"/>
      <c r="G419" s="110"/>
    </row>
    <row r="420" spans="1:7" ht="20.25" customHeight="1">
      <c r="A420" s="191"/>
      <c r="B420" s="110"/>
      <c r="C420" s="110"/>
      <c r="D420" s="110"/>
      <c r="E420" s="110"/>
      <c r="F420" s="110"/>
      <c r="G420" s="110"/>
    </row>
    <row r="438" spans="1:7" ht="20.25" customHeight="1">
      <c r="A438" s="115"/>
      <c r="B438" s="114"/>
      <c r="C438" s="114"/>
      <c r="D438" s="114"/>
      <c r="E438" s="114"/>
      <c r="F438" s="114"/>
      <c r="G438" s="117"/>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05" t="s">
        <v>233</v>
      </c>
      <c r="AA3" s="406"/>
      <c r="AB3" s="406"/>
      <c r="AC3" s="406"/>
      <c r="AD3" s="407"/>
      <c r="AE3" s="479"/>
      <c r="AF3" s="480"/>
      <c r="AG3" s="480"/>
      <c r="AH3" s="480"/>
      <c r="AI3" s="480"/>
      <c r="AJ3" s="480"/>
      <c r="AK3" s="480"/>
      <c r="AL3" s="481"/>
      <c r="AM3" s="20"/>
      <c r="AN3" s="1"/>
    </row>
    <row r="4" spans="2:40" s="2" customFormat="1">
      <c r="AN4" s="21"/>
    </row>
    <row r="5" spans="2:40" s="2" customFormat="1">
      <c r="B5" s="517" t="s">
        <v>281</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row>
    <row r="6" spans="2:40" s="2" customFormat="1" ht="13.5" customHeight="1">
      <c r="AC6" s="1"/>
      <c r="AD6" s="45"/>
      <c r="AE6" s="45" t="s">
        <v>343</v>
      </c>
      <c r="AH6" s="2" t="s">
        <v>234</v>
      </c>
      <c r="AJ6" s="2" t="s">
        <v>340</v>
      </c>
      <c r="AL6" s="2" t="s">
        <v>235</v>
      </c>
    </row>
    <row r="7" spans="2:40" s="2" customFormat="1">
      <c r="B7" s="517" t="s">
        <v>344</v>
      </c>
      <c r="C7" s="517"/>
      <c r="D7" s="517"/>
      <c r="E7" s="517"/>
      <c r="F7" s="517"/>
      <c r="G7" s="517"/>
      <c r="H7" s="517"/>
      <c r="I7" s="517"/>
      <c r="J7" s="517"/>
      <c r="K7" s="12"/>
      <c r="L7" s="12"/>
      <c r="M7" s="12"/>
      <c r="N7" s="12"/>
      <c r="O7" s="12"/>
      <c r="P7" s="12"/>
      <c r="Q7" s="12"/>
      <c r="R7" s="12"/>
      <c r="S7" s="12"/>
      <c r="T7" s="12"/>
    </row>
    <row r="8" spans="2:40" s="2" customFormat="1">
      <c r="AC8" s="1" t="s">
        <v>282</v>
      </c>
    </row>
    <row r="9" spans="2:40" s="2" customFormat="1">
      <c r="C9" s="1" t="s">
        <v>283</v>
      </c>
      <c r="D9" s="1"/>
    </row>
    <row r="10" spans="2:40" s="2" customFormat="1" ht="6.75" customHeight="1">
      <c r="C10" s="1"/>
      <c r="D10" s="1"/>
    </row>
    <row r="11" spans="2:40" s="2" customFormat="1" ht="14.25" customHeight="1">
      <c r="B11" s="413" t="s">
        <v>236</v>
      </c>
      <c r="C11" s="459" t="s">
        <v>237</v>
      </c>
      <c r="D11" s="460"/>
      <c r="E11" s="460"/>
      <c r="F11" s="460"/>
      <c r="G11" s="460"/>
      <c r="H11" s="460"/>
      <c r="I11" s="460"/>
      <c r="J11" s="460"/>
      <c r="K11" s="5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14"/>
      <c r="C12" s="462" t="s">
        <v>238</v>
      </c>
      <c r="D12" s="619"/>
      <c r="E12" s="619"/>
      <c r="F12" s="619"/>
      <c r="G12" s="619"/>
      <c r="H12" s="619"/>
      <c r="I12" s="619"/>
      <c r="J12" s="619"/>
      <c r="K12" s="6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14"/>
      <c r="C13" s="459" t="s">
        <v>341</v>
      </c>
      <c r="D13" s="460"/>
      <c r="E13" s="460"/>
      <c r="F13" s="460"/>
      <c r="G13" s="460"/>
      <c r="H13" s="460"/>
      <c r="I13" s="460"/>
      <c r="J13" s="460"/>
      <c r="K13" s="461"/>
      <c r="L13" s="605" t="s">
        <v>345</v>
      </c>
      <c r="M13" s="606"/>
      <c r="N13" s="606"/>
      <c r="O13" s="606"/>
      <c r="P13" s="606"/>
      <c r="Q13" s="606"/>
      <c r="R13" s="606"/>
      <c r="S13" s="606"/>
      <c r="T13" s="606"/>
      <c r="U13" s="606"/>
      <c r="V13" s="606"/>
      <c r="W13" s="606"/>
      <c r="X13" s="606"/>
      <c r="Y13" s="606"/>
      <c r="Z13" s="606"/>
      <c r="AA13" s="606"/>
      <c r="AB13" s="606"/>
      <c r="AC13" s="606"/>
      <c r="AD13" s="606"/>
      <c r="AE13" s="606"/>
      <c r="AF13" s="606"/>
      <c r="AG13" s="606"/>
      <c r="AH13" s="606"/>
      <c r="AI13" s="606"/>
      <c r="AJ13" s="606"/>
      <c r="AK13" s="606"/>
      <c r="AL13" s="607"/>
    </row>
    <row r="14" spans="2:40" s="2" customFormat="1">
      <c r="B14" s="414"/>
      <c r="C14" s="462"/>
      <c r="D14" s="619"/>
      <c r="E14" s="619"/>
      <c r="F14" s="619"/>
      <c r="G14" s="619"/>
      <c r="H14" s="619"/>
      <c r="I14" s="619"/>
      <c r="J14" s="619"/>
      <c r="K14" s="464"/>
      <c r="L14" s="608" t="s">
        <v>346</v>
      </c>
      <c r="M14" s="609"/>
      <c r="N14" s="609"/>
      <c r="O14" s="609"/>
      <c r="P14" s="609"/>
      <c r="Q14" s="609"/>
      <c r="R14" s="609"/>
      <c r="S14" s="609"/>
      <c r="T14" s="609"/>
      <c r="U14" s="609"/>
      <c r="V14" s="609"/>
      <c r="W14" s="609"/>
      <c r="X14" s="609"/>
      <c r="Y14" s="609"/>
      <c r="Z14" s="609"/>
      <c r="AA14" s="609"/>
      <c r="AB14" s="609"/>
      <c r="AC14" s="609"/>
      <c r="AD14" s="609"/>
      <c r="AE14" s="609"/>
      <c r="AF14" s="609"/>
      <c r="AG14" s="609"/>
      <c r="AH14" s="609"/>
      <c r="AI14" s="609"/>
      <c r="AJ14" s="609"/>
      <c r="AK14" s="609"/>
      <c r="AL14" s="610"/>
    </row>
    <row r="15" spans="2:40" s="2" customFormat="1">
      <c r="B15" s="414"/>
      <c r="C15" s="465"/>
      <c r="D15" s="466"/>
      <c r="E15" s="466"/>
      <c r="F15" s="466"/>
      <c r="G15" s="466"/>
      <c r="H15" s="466"/>
      <c r="I15" s="466"/>
      <c r="J15" s="466"/>
      <c r="K15" s="467"/>
      <c r="L15" s="623" t="s">
        <v>244</v>
      </c>
      <c r="M15" s="613"/>
      <c r="N15" s="613"/>
      <c r="O15" s="613"/>
      <c r="P15" s="613"/>
      <c r="Q15" s="613"/>
      <c r="R15" s="613"/>
      <c r="S15" s="613"/>
      <c r="T15" s="613"/>
      <c r="U15" s="613"/>
      <c r="V15" s="613"/>
      <c r="W15" s="613"/>
      <c r="X15" s="613"/>
      <c r="Y15" s="613"/>
      <c r="Z15" s="613"/>
      <c r="AA15" s="613"/>
      <c r="AB15" s="613"/>
      <c r="AC15" s="613"/>
      <c r="AD15" s="613"/>
      <c r="AE15" s="613"/>
      <c r="AF15" s="613"/>
      <c r="AG15" s="613"/>
      <c r="AH15" s="613"/>
      <c r="AI15" s="613"/>
      <c r="AJ15" s="613"/>
      <c r="AK15" s="613"/>
      <c r="AL15" s="614"/>
    </row>
    <row r="16" spans="2:40" s="2" customFormat="1" ht="14.25" customHeight="1">
      <c r="B16" s="414"/>
      <c r="C16" s="439" t="s">
        <v>245</v>
      </c>
      <c r="D16" s="440"/>
      <c r="E16" s="440"/>
      <c r="F16" s="440"/>
      <c r="G16" s="440"/>
      <c r="H16" s="440"/>
      <c r="I16" s="440"/>
      <c r="J16" s="440"/>
      <c r="K16" s="441"/>
      <c r="L16" s="405" t="s">
        <v>246</v>
      </c>
      <c r="M16" s="406"/>
      <c r="N16" s="406"/>
      <c r="O16" s="406"/>
      <c r="P16" s="407"/>
      <c r="Q16" s="24"/>
      <c r="R16" s="25"/>
      <c r="S16" s="25"/>
      <c r="T16" s="25"/>
      <c r="U16" s="25"/>
      <c r="V16" s="25"/>
      <c r="W16" s="25"/>
      <c r="X16" s="25"/>
      <c r="Y16" s="26"/>
      <c r="Z16" s="512" t="s">
        <v>247</v>
      </c>
      <c r="AA16" s="468"/>
      <c r="AB16" s="468"/>
      <c r="AC16" s="468"/>
      <c r="AD16" s="470"/>
      <c r="AE16" s="28"/>
      <c r="AF16" s="32"/>
      <c r="AG16" s="22"/>
      <c r="AH16" s="22"/>
      <c r="AI16" s="22"/>
      <c r="AJ16" s="606"/>
      <c r="AK16" s="606"/>
      <c r="AL16" s="607"/>
    </row>
    <row r="17" spans="2:40" ht="14.25" customHeight="1">
      <c r="B17" s="414"/>
      <c r="C17" s="514" t="s">
        <v>285</v>
      </c>
      <c r="D17" s="515"/>
      <c r="E17" s="515"/>
      <c r="F17" s="515"/>
      <c r="G17" s="515"/>
      <c r="H17" s="515"/>
      <c r="I17" s="515"/>
      <c r="J17" s="515"/>
      <c r="K17" s="621"/>
      <c r="L17" s="27"/>
      <c r="M17" s="27"/>
      <c r="N17" s="27"/>
      <c r="O17" s="27"/>
      <c r="P17" s="27"/>
      <c r="Q17" s="27"/>
      <c r="R17" s="27"/>
      <c r="S17" s="27"/>
      <c r="U17" s="405" t="s">
        <v>248</v>
      </c>
      <c r="V17" s="406"/>
      <c r="W17" s="406"/>
      <c r="X17" s="406"/>
      <c r="Y17" s="407"/>
      <c r="Z17" s="18"/>
      <c r="AA17" s="19"/>
      <c r="AB17" s="19"/>
      <c r="AC17" s="19"/>
      <c r="AD17" s="19"/>
      <c r="AE17" s="622"/>
      <c r="AF17" s="622"/>
      <c r="AG17" s="622"/>
      <c r="AH17" s="622"/>
      <c r="AI17" s="622"/>
      <c r="AJ17" s="622"/>
      <c r="AK17" s="622"/>
      <c r="AL17" s="17"/>
      <c r="AN17" s="3"/>
    </row>
    <row r="18" spans="2:40" ht="14.25" customHeight="1">
      <c r="B18" s="414"/>
      <c r="C18" s="408" t="s">
        <v>286</v>
      </c>
      <c r="D18" s="408"/>
      <c r="E18" s="408"/>
      <c r="F18" s="408"/>
      <c r="G18" s="408"/>
      <c r="H18" s="624"/>
      <c r="I18" s="624"/>
      <c r="J18" s="624"/>
      <c r="K18" s="625"/>
      <c r="L18" s="405" t="s">
        <v>249</v>
      </c>
      <c r="M18" s="406"/>
      <c r="N18" s="406"/>
      <c r="O18" s="406"/>
      <c r="P18" s="407"/>
      <c r="Q18" s="29"/>
      <c r="R18" s="30"/>
      <c r="S18" s="30"/>
      <c r="T18" s="30"/>
      <c r="U18" s="30"/>
      <c r="V18" s="30"/>
      <c r="W18" s="30"/>
      <c r="X18" s="30"/>
      <c r="Y18" s="31"/>
      <c r="Z18" s="417" t="s">
        <v>250</v>
      </c>
      <c r="AA18" s="417"/>
      <c r="AB18" s="417"/>
      <c r="AC18" s="417"/>
      <c r="AD18" s="418"/>
      <c r="AE18" s="15"/>
      <c r="AF18" s="16"/>
      <c r="AG18" s="16"/>
      <c r="AH18" s="16"/>
      <c r="AI18" s="16"/>
      <c r="AJ18" s="16"/>
      <c r="AK18" s="16"/>
      <c r="AL18" s="17"/>
      <c r="AN18" s="3"/>
    </row>
    <row r="19" spans="2:40" ht="13.5" customHeight="1">
      <c r="B19" s="414"/>
      <c r="C19" s="603" t="s">
        <v>251</v>
      </c>
      <c r="D19" s="603"/>
      <c r="E19" s="603"/>
      <c r="F19" s="603"/>
      <c r="G19" s="603"/>
      <c r="H19" s="615"/>
      <c r="I19" s="615"/>
      <c r="J19" s="615"/>
      <c r="K19" s="615"/>
      <c r="L19" s="605" t="s">
        <v>345</v>
      </c>
      <c r="M19" s="606"/>
      <c r="N19" s="606"/>
      <c r="O19" s="606"/>
      <c r="P19" s="606"/>
      <c r="Q19" s="606"/>
      <c r="R19" s="606"/>
      <c r="S19" s="606"/>
      <c r="T19" s="606"/>
      <c r="U19" s="606"/>
      <c r="V19" s="606"/>
      <c r="W19" s="606"/>
      <c r="X19" s="606"/>
      <c r="Y19" s="606"/>
      <c r="Z19" s="606"/>
      <c r="AA19" s="606"/>
      <c r="AB19" s="606"/>
      <c r="AC19" s="606"/>
      <c r="AD19" s="606"/>
      <c r="AE19" s="606"/>
      <c r="AF19" s="606"/>
      <c r="AG19" s="606"/>
      <c r="AH19" s="606"/>
      <c r="AI19" s="606"/>
      <c r="AJ19" s="606"/>
      <c r="AK19" s="606"/>
      <c r="AL19" s="607"/>
      <c r="AN19" s="3"/>
    </row>
    <row r="20" spans="2:40" ht="14.25" customHeight="1">
      <c r="B20" s="414"/>
      <c r="C20" s="603"/>
      <c r="D20" s="603"/>
      <c r="E20" s="603"/>
      <c r="F20" s="603"/>
      <c r="G20" s="603"/>
      <c r="H20" s="615"/>
      <c r="I20" s="615"/>
      <c r="J20" s="615"/>
      <c r="K20" s="615"/>
      <c r="L20" s="608" t="s">
        <v>346</v>
      </c>
      <c r="M20" s="609"/>
      <c r="N20" s="609"/>
      <c r="O20" s="609"/>
      <c r="P20" s="609"/>
      <c r="Q20" s="609"/>
      <c r="R20" s="609"/>
      <c r="S20" s="609"/>
      <c r="T20" s="609"/>
      <c r="U20" s="609"/>
      <c r="V20" s="609"/>
      <c r="W20" s="609"/>
      <c r="X20" s="609"/>
      <c r="Y20" s="609"/>
      <c r="Z20" s="609"/>
      <c r="AA20" s="609"/>
      <c r="AB20" s="609"/>
      <c r="AC20" s="609"/>
      <c r="AD20" s="609"/>
      <c r="AE20" s="609"/>
      <c r="AF20" s="609"/>
      <c r="AG20" s="609"/>
      <c r="AH20" s="609"/>
      <c r="AI20" s="609"/>
      <c r="AJ20" s="609"/>
      <c r="AK20" s="609"/>
      <c r="AL20" s="610"/>
      <c r="AN20" s="3"/>
    </row>
    <row r="21" spans="2:40">
      <c r="B21" s="415"/>
      <c r="C21" s="616"/>
      <c r="D21" s="616"/>
      <c r="E21" s="616"/>
      <c r="F21" s="616"/>
      <c r="G21" s="616"/>
      <c r="H21" s="617"/>
      <c r="I21" s="617"/>
      <c r="J21" s="617"/>
      <c r="K21" s="617"/>
      <c r="L21" s="611"/>
      <c r="M21" s="612"/>
      <c r="N21" s="612"/>
      <c r="O21" s="612"/>
      <c r="P21" s="612"/>
      <c r="Q21" s="612"/>
      <c r="R21" s="612"/>
      <c r="S21" s="612"/>
      <c r="T21" s="612"/>
      <c r="U21" s="612"/>
      <c r="V21" s="612"/>
      <c r="W21" s="612"/>
      <c r="X21" s="612"/>
      <c r="Y21" s="612"/>
      <c r="Z21" s="612"/>
      <c r="AA21" s="612"/>
      <c r="AB21" s="612"/>
      <c r="AC21" s="612"/>
      <c r="AD21" s="612"/>
      <c r="AE21" s="612"/>
      <c r="AF21" s="612"/>
      <c r="AG21" s="612"/>
      <c r="AH21" s="612"/>
      <c r="AI21" s="612"/>
      <c r="AJ21" s="612"/>
      <c r="AK21" s="612"/>
      <c r="AL21" s="618"/>
      <c r="AN21" s="3"/>
    </row>
    <row r="22" spans="2:40" ht="13.5" customHeight="1">
      <c r="B22" s="502" t="s">
        <v>287</v>
      </c>
      <c r="C22" s="459" t="s">
        <v>288</v>
      </c>
      <c r="D22" s="460"/>
      <c r="E22" s="460"/>
      <c r="F22" s="460"/>
      <c r="G22" s="460"/>
      <c r="H22" s="460"/>
      <c r="I22" s="460"/>
      <c r="J22" s="460"/>
      <c r="K22" s="461"/>
      <c r="L22" s="605" t="s">
        <v>345</v>
      </c>
      <c r="M22" s="606"/>
      <c r="N22" s="606"/>
      <c r="O22" s="606"/>
      <c r="P22" s="606"/>
      <c r="Q22" s="606"/>
      <c r="R22" s="606"/>
      <c r="S22" s="606"/>
      <c r="T22" s="606"/>
      <c r="U22" s="606"/>
      <c r="V22" s="606"/>
      <c r="W22" s="606"/>
      <c r="X22" s="606"/>
      <c r="Y22" s="606"/>
      <c r="Z22" s="606"/>
      <c r="AA22" s="606"/>
      <c r="AB22" s="606"/>
      <c r="AC22" s="606"/>
      <c r="AD22" s="606"/>
      <c r="AE22" s="606"/>
      <c r="AF22" s="606"/>
      <c r="AG22" s="606"/>
      <c r="AH22" s="606"/>
      <c r="AI22" s="606"/>
      <c r="AJ22" s="606"/>
      <c r="AK22" s="606"/>
      <c r="AL22" s="607"/>
      <c r="AN22" s="3"/>
    </row>
    <row r="23" spans="2:40" ht="14.25" customHeight="1">
      <c r="B23" s="474"/>
      <c r="C23" s="462"/>
      <c r="D23" s="619"/>
      <c r="E23" s="619"/>
      <c r="F23" s="619"/>
      <c r="G23" s="619"/>
      <c r="H23" s="619"/>
      <c r="I23" s="619"/>
      <c r="J23" s="619"/>
      <c r="K23" s="464"/>
      <c r="L23" s="608" t="s">
        <v>346</v>
      </c>
      <c r="M23" s="609"/>
      <c r="N23" s="609"/>
      <c r="O23" s="609"/>
      <c r="P23" s="609"/>
      <c r="Q23" s="609"/>
      <c r="R23" s="609"/>
      <c r="S23" s="609"/>
      <c r="T23" s="609"/>
      <c r="U23" s="609"/>
      <c r="V23" s="609"/>
      <c r="W23" s="609"/>
      <c r="X23" s="609"/>
      <c r="Y23" s="609"/>
      <c r="Z23" s="609"/>
      <c r="AA23" s="609"/>
      <c r="AB23" s="609"/>
      <c r="AC23" s="609"/>
      <c r="AD23" s="609"/>
      <c r="AE23" s="609"/>
      <c r="AF23" s="609"/>
      <c r="AG23" s="609"/>
      <c r="AH23" s="609"/>
      <c r="AI23" s="609"/>
      <c r="AJ23" s="609"/>
      <c r="AK23" s="609"/>
      <c r="AL23" s="610"/>
      <c r="AN23" s="3"/>
    </row>
    <row r="24" spans="2:40">
      <c r="B24" s="474"/>
      <c r="C24" s="465"/>
      <c r="D24" s="466"/>
      <c r="E24" s="466"/>
      <c r="F24" s="466"/>
      <c r="G24" s="466"/>
      <c r="H24" s="466"/>
      <c r="I24" s="466"/>
      <c r="J24" s="466"/>
      <c r="K24" s="467"/>
      <c r="L24" s="611"/>
      <c r="M24" s="612"/>
      <c r="N24" s="612"/>
      <c r="O24" s="612"/>
      <c r="P24" s="612"/>
      <c r="Q24" s="612"/>
      <c r="R24" s="612"/>
      <c r="S24" s="612"/>
      <c r="T24" s="612"/>
      <c r="U24" s="612"/>
      <c r="V24" s="612"/>
      <c r="W24" s="612"/>
      <c r="X24" s="612"/>
      <c r="Y24" s="612"/>
      <c r="Z24" s="612"/>
      <c r="AA24" s="612"/>
      <c r="AB24" s="612"/>
      <c r="AC24" s="612"/>
      <c r="AD24" s="612"/>
      <c r="AE24" s="612"/>
      <c r="AF24" s="612"/>
      <c r="AG24" s="612"/>
      <c r="AH24" s="612"/>
      <c r="AI24" s="612"/>
      <c r="AJ24" s="612"/>
      <c r="AK24" s="612"/>
      <c r="AL24" s="618"/>
      <c r="AN24" s="3"/>
    </row>
    <row r="25" spans="2:40" ht="14.25" customHeight="1">
      <c r="B25" s="474"/>
      <c r="C25" s="603" t="s">
        <v>245</v>
      </c>
      <c r="D25" s="603"/>
      <c r="E25" s="603"/>
      <c r="F25" s="603"/>
      <c r="G25" s="603"/>
      <c r="H25" s="603"/>
      <c r="I25" s="603"/>
      <c r="J25" s="603"/>
      <c r="K25" s="603"/>
      <c r="L25" s="405" t="s">
        <v>246</v>
      </c>
      <c r="M25" s="406"/>
      <c r="N25" s="406"/>
      <c r="O25" s="406"/>
      <c r="P25" s="407"/>
      <c r="Q25" s="24"/>
      <c r="R25" s="25"/>
      <c r="S25" s="25"/>
      <c r="T25" s="25"/>
      <c r="U25" s="25"/>
      <c r="V25" s="25"/>
      <c r="W25" s="25"/>
      <c r="X25" s="25"/>
      <c r="Y25" s="26"/>
      <c r="Z25" s="512" t="s">
        <v>247</v>
      </c>
      <c r="AA25" s="468"/>
      <c r="AB25" s="468"/>
      <c r="AC25" s="468"/>
      <c r="AD25" s="470"/>
      <c r="AE25" s="28"/>
      <c r="AF25" s="32"/>
      <c r="AG25" s="22"/>
      <c r="AH25" s="22"/>
      <c r="AI25" s="22"/>
      <c r="AJ25" s="606"/>
      <c r="AK25" s="606"/>
      <c r="AL25" s="607"/>
      <c r="AN25" s="3"/>
    </row>
    <row r="26" spans="2:40" ht="13.5" customHeight="1">
      <c r="B26" s="474"/>
      <c r="C26" s="620" t="s">
        <v>289</v>
      </c>
      <c r="D26" s="620"/>
      <c r="E26" s="620"/>
      <c r="F26" s="620"/>
      <c r="G26" s="620"/>
      <c r="H26" s="620"/>
      <c r="I26" s="620"/>
      <c r="J26" s="620"/>
      <c r="K26" s="620"/>
      <c r="L26" s="605" t="s">
        <v>345</v>
      </c>
      <c r="M26" s="606"/>
      <c r="N26" s="606"/>
      <c r="O26" s="606"/>
      <c r="P26" s="606"/>
      <c r="Q26" s="606"/>
      <c r="R26" s="606"/>
      <c r="S26" s="606"/>
      <c r="T26" s="606"/>
      <c r="U26" s="606"/>
      <c r="V26" s="606"/>
      <c r="W26" s="606"/>
      <c r="X26" s="606"/>
      <c r="Y26" s="606"/>
      <c r="Z26" s="606"/>
      <c r="AA26" s="606"/>
      <c r="AB26" s="606"/>
      <c r="AC26" s="606"/>
      <c r="AD26" s="606"/>
      <c r="AE26" s="606"/>
      <c r="AF26" s="606"/>
      <c r="AG26" s="606"/>
      <c r="AH26" s="606"/>
      <c r="AI26" s="606"/>
      <c r="AJ26" s="606"/>
      <c r="AK26" s="606"/>
      <c r="AL26" s="607"/>
      <c r="AN26" s="3"/>
    </row>
    <row r="27" spans="2:40" ht="14.25" customHeight="1">
      <c r="B27" s="474"/>
      <c r="C27" s="620"/>
      <c r="D27" s="620"/>
      <c r="E27" s="620"/>
      <c r="F27" s="620"/>
      <c r="G27" s="620"/>
      <c r="H27" s="620"/>
      <c r="I27" s="620"/>
      <c r="J27" s="620"/>
      <c r="K27" s="620"/>
      <c r="L27" s="608" t="s">
        <v>346</v>
      </c>
      <c r="M27" s="609"/>
      <c r="N27" s="609"/>
      <c r="O27" s="609"/>
      <c r="P27" s="609"/>
      <c r="Q27" s="609"/>
      <c r="R27" s="609"/>
      <c r="S27" s="609"/>
      <c r="T27" s="609"/>
      <c r="U27" s="609"/>
      <c r="V27" s="609"/>
      <c r="W27" s="609"/>
      <c r="X27" s="609"/>
      <c r="Y27" s="609"/>
      <c r="Z27" s="609"/>
      <c r="AA27" s="609"/>
      <c r="AB27" s="609"/>
      <c r="AC27" s="609"/>
      <c r="AD27" s="609"/>
      <c r="AE27" s="609"/>
      <c r="AF27" s="609"/>
      <c r="AG27" s="609"/>
      <c r="AH27" s="609"/>
      <c r="AI27" s="609"/>
      <c r="AJ27" s="609"/>
      <c r="AK27" s="609"/>
      <c r="AL27" s="610"/>
      <c r="AN27" s="3"/>
    </row>
    <row r="28" spans="2:40">
      <c r="B28" s="474"/>
      <c r="C28" s="620"/>
      <c r="D28" s="620"/>
      <c r="E28" s="620"/>
      <c r="F28" s="620"/>
      <c r="G28" s="620"/>
      <c r="H28" s="620"/>
      <c r="I28" s="620"/>
      <c r="J28" s="620"/>
      <c r="K28" s="620"/>
      <c r="L28" s="611"/>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612"/>
      <c r="AJ28" s="612"/>
      <c r="AK28" s="612"/>
      <c r="AL28" s="618"/>
      <c r="AN28" s="3"/>
    </row>
    <row r="29" spans="2:40" ht="14.25" customHeight="1">
      <c r="B29" s="474"/>
      <c r="C29" s="603" t="s">
        <v>245</v>
      </c>
      <c r="D29" s="603"/>
      <c r="E29" s="603"/>
      <c r="F29" s="603"/>
      <c r="G29" s="603"/>
      <c r="H29" s="603"/>
      <c r="I29" s="603"/>
      <c r="J29" s="603"/>
      <c r="K29" s="603"/>
      <c r="L29" s="405" t="s">
        <v>246</v>
      </c>
      <c r="M29" s="406"/>
      <c r="N29" s="406"/>
      <c r="O29" s="406"/>
      <c r="P29" s="407"/>
      <c r="Q29" s="28"/>
      <c r="R29" s="32"/>
      <c r="S29" s="32"/>
      <c r="T29" s="32"/>
      <c r="U29" s="32"/>
      <c r="V29" s="32"/>
      <c r="W29" s="32"/>
      <c r="X29" s="32"/>
      <c r="Y29" s="33"/>
      <c r="Z29" s="512" t="s">
        <v>247</v>
      </c>
      <c r="AA29" s="468"/>
      <c r="AB29" s="468"/>
      <c r="AC29" s="468"/>
      <c r="AD29" s="470"/>
      <c r="AE29" s="28"/>
      <c r="AF29" s="32"/>
      <c r="AG29" s="22"/>
      <c r="AH29" s="22"/>
      <c r="AI29" s="22"/>
      <c r="AJ29" s="606"/>
      <c r="AK29" s="606"/>
      <c r="AL29" s="607"/>
      <c r="AN29" s="3"/>
    </row>
    <row r="30" spans="2:40" ht="14.25" customHeight="1">
      <c r="B30" s="474"/>
      <c r="C30" s="603" t="s">
        <v>254</v>
      </c>
      <c r="D30" s="603"/>
      <c r="E30" s="603"/>
      <c r="F30" s="603"/>
      <c r="G30" s="603"/>
      <c r="H30" s="603"/>
      <c r="I30" s="603"/>
      <c r="J30" s="603"/>
      <c r="K30" s="603"/>
      <c r="L30" s="604"/>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4"/>
      <c r="AJ30" s="604"/>
      <c r="AK30" s="604"/>
      <c r="AL30" s="604"/>
      <c r="AN30" s="3"/>
    </row>
    <row r="31" spans="2:40" ht="13.5" customHeight="1">
      <c r="B31" s="474"/>
      <c r="C31" s="603" t="s">
        <v>255</v>
      </c>
      <c r="D31" s="603"/>
      <c r="E31" s="603"/>
      <c r="F31" s="603"/>
      <c r="G31" s="603"/>
      <c r="H31" s="603"/>
      <c r="I31" s="603"/>
      <c r="J31" s="603"/>
      <c r="K31" s="603"/>
      <c r="L31" s="605" t="s">
        <v>345</v>
      </c>
      <c r="M31" s="606"/>
      <c r="N31" s="606"/>
      <c r="O31" s="606"/>
      <c r="P31" s="606"/>
      <c r="Q31" s="606"/>
      <c r="R31" s="606"/>
      <c r="S31" s="606"/>
      <c r="T31" s="606"/>
      <c r="U31" s="606"/>
      <c r="V31" s="606"/>
      <c r="W31" s="606"/>
      <c r="X31" s="606"/>
      <c r="Y31" s="606"/>
      <c r="Z31" s="606"/>
      <c r="AA31" s="606"/>
      <c r="AB31" s="606"/>
      <c r="AC31" s="606"/>
      <c r="AD31" s="606"/>
      <c r="AE31" s="606"/>
      <c r="AF31" s="606"/>
      <c r="AG31" s="606"/>
      <c r="AH31" s="606"/>
      <c r="AI31" s="606"/>
      <c r="AJ31" s="606"/>
      <c r="AK31" s="606"/>
      <c r="AL31" s="607"/>
      <c r="AN31" s="3"/>
    </row>
    <row r="32" spans="2:40" ht="14.25" customHeight="1">
      <c r="B32" s="474"/>
      <c r="C32" s="603"/>
      <c r="D32" s="603"/>
      <c r="E32" s="603"/>
      <c r="F32" s="603"/>
      <c r="G32" s="603"/>
      <c r="H32" s="603"/>
      <c r="I32" s="603"/>
      <c r="J32" s="603"/>
      <c r="K32" s="603"/>
      <c r="L32" s="608" t="s">
        <v>346</v>
      </c>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09"/>
      <c r="AJ32" s="609"/>
      <c r="AK32" s="609"/>
      <c r="AL32" s="610"/>
      <c r="AN32" s="3"/>
    </row>
    <row r="33" spans="2:40">
      <c r="B33" s="503"/>
      <c r="C33" s="603"/>
      <c r="D33" s="603"/>
      <c r="E33" s="603"/>
      <c r="F33" s="603"/>
      <c r="G33" s="603"/>
      <c r="H33" s="603"/>
      <c r="I33" s="603"/>
      <c r="J33" s="603"/>
      <c r="K33" s="603"/>
      <c r="L33" s="611"/>
      <c r="M33" s="612"/>
      <c r="N33" s="613"/>
      <c r="O33" s="613"/>
      <c r="P33" s="613"/>
      <c r="Q33" s="613"/>
      <c r="R33" s="613"/>
      <c r="S33" s="613"/>
      <c r="T33" s="613"/>
      <c r="U33" s="613"/>
      <c r="V33" s="613"/>
      <c r="W33" s="613"/>
      <c r="X33" s="613"/>
      <c r="Y33" s="613"/>
      <c r="Z33" s="613"/>
      <c r="AA33" s="613"/>
      <c r="AB33" s="613"/>
      <c r="AC33" s="612"/>
      <c r="AD33" s="612"/>
      <c r="AE33" s="612"/>
      <c r="AF33" s="612"/>
      <c r="AG33" s="612"/>
      <c r="AH33" s="613"/>
      <c r="AI33" s="613"/>
      <c r="AJ33" s="613"/>
      <c r="AK33" s="613"/>
      <c r="AL33" s="614"/>
      <c r="AN33" s="3"/>
    </row>
    <row r="34" spans="2:40" ht="13.5" customHeight="1">
      <c r="B34" s="502" t="s">
        <v>290</v>
      </c>
      <c r="C34" s="419" t="s">
        <v>256</v>
      </c>
      <c r="D34" s="420"/>
      <c r="E34" s="420"/>
      <c r="F34" s="420"/>
      <c r="G34" s="420"/>
      <c r="H34" s="420"/>
      <c r="I34" s="420"/>
      <c r="J34" s="420"/>
      <c r="K34" s="420"/>
      <c r="L34" s="420"/>
      <c r="M34" s="597" t="s">
        <v>257</v>
      </c>
      <c r="N34" s="583"/>
      <c r="O34" s="53" t="s">
        <v>291</v>
      </c>
      <c r="P34" s="49"/>
      <c r="Q34" s="50"/>
      <c r="R34" s="525" t="s">
        <v>258</v>
      </c>
      <c r="S34" s="526"/>
      <c r="T34" s="526"/>
      <c r="U34" s="526"/>
      <c r="V34" s="526"/>
      <c r="W34" s="526"/>
      <c r="X34" s="527"/>
      <c r="Y34" s="598" t="s">
        <v>259</v>
      </c>
      <c r="Z34" s="599"/>
      <c r="AA34" s="599"/>
      <c r="AB34" s="600"/>
      <c r="AC34" s="601" t="s">
        <v>260</v>
      </c>
      <c r="AD34" s="488"/>
      <c r="AE34" s="488"/>
      <c r="AF34" s="488"/>
      <c r="AG34" s="602"/>
      <c r="AH34" s="453" t="s">
        <v>292</v>
      </c>
      <c r="AI34" s="454"/>
      <c r="AJ34" s="454"/>
      <c r="AK34" s="454"/>
      <c r="AL34" s="455"/>
      <c r="AN34" s="3"/>
    </row>
    <row r="35" spans="2:40" ht="14.25" customHeight="1">
      <c r="B35" s="474"/>
      <c r="C35" s="421"/>
      <c r="D35" s="422"/>
      <c r="E35" s="422"/>
      <c r="F35" s="422"/>
      <c r="G35" s="422"/>
      <c r="H35" s="422"/>
      <c r="I35" s="422"/>
      <c r="J35" s="422"/>
      <c r="K35" s="422"/>
      <c r="L35" s="422"/>
      <c r="M35" s="477"/>
      <c r="N35" s="478"/>
      <c r="O35" s="54" t="s">
        <v>293</v>
      </c>
      <c r="P35" s="51"/>
      <c r="Q35" s="52"/>
      <c r="R35" s="482"/>
      <c r="S35" s="483"/>
      <c r="T35" s="483"/>
      <c r="U35" s="483"/>
      <c r="V35" s="483"/>
      <c r="W35" s="483"/>
      <c r="X35" s="484"/>
      <c r="Y35" s="55" t="s">
        <v>261</v>
      </c>
      <c r="Z35" s="14"/>
      <c r="AA35" s="14"/>
      <c r="AB35" s="14"/>
      <c r="AC35" s="590" t="s">
        <v>262</v>
      </c>
      <c r="AD35" s="591"/>
      <c r="AE35" s="591"/>
      <c r="AF35" s="591"/>
      <c r="AG35" s="592"/>
      <c r="AH35" s="456" t="s">
        <v>294</v>
      </c>
      <c r="AI35" s="457"/>
      <c r="AJ35" s="457"/>
      <c r="AK35" s="457"/>
      <c r="AL35" s="458"/>
      <c r="AN35" s="3"/>
    </row>
    <row r="36" spans="2:40" ht="14.25" customHeight="1">
      <c r="B36" s="474"/>
      <c r="C36" s="414"/>
      <c r="D36" s="68"/>
      <c r="E36" s="444" t="s">
        <v>29</v>
      </c>
      <c r="F36" s="444"/>
      <c r="G36" s="444"/>
      <c r="H36" s="444"/>
      <c r="I36" s="444"/>
      <c r="J36" s="444"/>
      <c r="K36" s="444"/>
      <c r="L36" s="593"/>
      <c r="M36" s="37"/>
      <c r="N36" s="36"/>
      <c r="O36" s="18"/>
      <c r="P36" s="19"/>
      <c r="Q36" s="36"/>
      <c r="R36" s="11" t="s">
        <v>347</v>
      </c>
      <c r="S36" s="5"/>
      <c r="T36" s="5"/>
      <c r="U36" s="5"/>
      <c r="V36" s="5"/>
      <c r="W36" s="5"/>
      <c r="X36" s="5"/>
      <c r="Y36" s="9"/>
      <c r="Z36" s="30"/>
      <c r="AA36" s="30"/>
      <c r="AB36" s="30"/>
      <c r="AC36" s="15"/>
      <c r="AD36" s="16"/>
      <c r="AE36" s="16"/>
      <c r="AF36" s="16"/>
      <c r="AG36" s="17"/>
      <c r="AH36" s="15"/>
      <c r="AI36" s="16"/>
      <c r="AJ36" s="16"/>
      <c r="AK36" s="16"/>
      <c r="AL36" s="17" t="s">
        <v>295</v>
      </c>
      <c r="AN36" s="3"/>
    </row>
    <row r="37" spans="2:40" ht="14.25" customHeight="1">
      <c r="B37" s="474"/>
      <c r="C37" s="414"/>
      <c r="D37" s="68"/>
      <c r="E37" s="444" t="s">
        <v>266</v>
      </c>
      <c r="F37" s="452"/>
      <c r="G37" s="452"/>
      <c r="H37" s="452"/>
      <c r="I37" s="452"/>
      <c r="J37" s="452"/>
      <c r="K37" s="452"/>
      <c r="L37" s="587"/>
      <c r="M37" s="37"/>
      <c r="N37" s="36"/>
      <c r="O37" s="18"/>
      <c r="P37" s="19"/>
      <c r="Q37" s="36"/>
      <c r="R37" s="11" t="s">
        <v>347</v>
      </c>
      <c r="S37" s="5"/>
      <c r="T37" s="5"/>
      <c r="U37" s="5"/>
      <c r="V37" s="5"/>
      <c r="W37" s="5"/>
      <c r="X37" s="5"/>
      <c r="Y37" s="9"/>
      <c r="Z37" s="30"/>
      <c r="AA37" s="30"/>
      <c r="AB37" s="30"/>
      <c r="AC37" s="15"/>
      <c r="AD37" s="16"/>
      <c r="AE37" s="16"/>
      <c r="AF37" s="16"/>
      <c r="AG37" s="17"/>
      <c r="AH37" s="15"/>
      <c r="AI37" s="16"/>
      <c r="AJ37" s="16"/>
      <c r="AK37" s="16"/>
      <c r="AL37" s="17" t="s">
        <v>295</v>
      </c>
      <c r="AN37" s="3"/>
    </row>
    <row r="38" spans="2:40" ht="14.25" customHeight="1">
      <c r="B38" s="474"/>
      <c r="C38" s="414"/>
      <c r="D38" s="68"/>
      <c r="E38" s="444" t="s">
        <v>52</v>
      </c>
      <c r="F38" s="452"/>
      <c r="G38" s="452"/>
      <c r="H38" s="452"/>
      <c r="I38" s="452"/>
      <c r="J38" s="452"/>
      <c r="K38" s="452"/>
      <c r="L38" s="587"/>
      <c r="M38" s="37"/>
      <c r="N38" s="36"/>
      <c r="O38" s="18"/>
      <c r="P38" s="19"/>
      <c r="Q38" s="36"/>
      <c r="R38" s="11" t="s">
        <v>347</v>
      </c>
      <c r="S38" s="5"/>
      <c r="T38" s="5"/>
      <c r="U38" s="5"/>
      <c r="V38" s="5"/>
      <c r="W38" s="5"/>
      <c r="X38" s="5"/>
      <c r="Y38" s="9"/>
      <c r="Z38" s="30"/>
      <c r="AA38" s="30"/>
      <c r="AB38" s="30"/>
      <c r="AC38" s="15"/>
      <c r="AD38" s="16"/>
      <c r="AE38" s="16"/>
      <c r="AF38" s="16"/>
      <c r="AG38" s="17"/>
      <c r="AH38" s="15"/>
      <c r="AI38" s="16"/>
      <c r="AJ38" s="16"/>
      <c r="AK38" s="16"/>
      <c r="AL38" s="17" t="s">
        <v>295</v>
      </c>
      <c r="AN38" s="3"/>
    </row>
    <row r="39" spans="2:40" ht="14.25" customHeight="1">
      <c r="B39" s="474"/>
      <c r="C39" s="414"/>
      <c r="D39" s="68"/>
      <c r="E39" s="444" t="s">
        <v>267</v>
      </c>
      <c r="F39" s="452"/>
      <c r="G39" s="452"/>
      <c r="H39" s="452"/>
      <c r="I39" s="452"/>
      <c r="J39" s="452"/>
      <c r="K39" s="452"/>
      <c r="L39" s="587"/>
      <c r="M39" s="37"/>
      <c r="N39" s="36"/>
      <c r="O39" s="18"/>
      <c r="P39" s="19"/>
      <c r="Q39" s="36"/>
      <c r="R39" s="11" t="s">
        <v>347</v>
      </c>
      <c r="S39" s="5"/>
      <c r="T39" s="5"/>
      <c r="U39" s="5"/>
      <c r="V39" s="5"/>
      <c r="W39" s="5"/>
      <c r="X39" s="5"/>
      <c r="Y39" s="9"/>
      <c r="Z39" s="30"/>
      <c r="AA39" s="30"/>
      <c r="AB39" s="30"/>
      <c r="AC39" s="15"/>
      <c r="AD39" s="16"/>
      <c r="AE39" s="16"/>
      <c r="AF39" s="16"/>
      <c r="AG39" s="17"/>
      <c r="AH39" s="15"/>
      <c r="AI39" s="16"/>
      <c r="AJ39" s="16"/>
      <c r="AK39" s="16"/>
      <c r="AL39" s="17" t="s">
        <v>295</v>
      </c>
      <c r="AN39" s="3"/>
    </row>
    <row r="40" spans="2:40" ht="14.25" customHeight="1">
      <c r="B40" s="474"/>
      <c r="C40" s="414"/>
      <c r="D40" s="68"/>
      <c r="E40" s="444" t="s">
        <v>86</v>
      </c>
      <c r="F40" s="452"/>
      <c r="G40" s="452"/>
      <c r="H40" s="452"/>
      <c r="I40" s="452"/>
      <c r="J40" s="452"/>
      <c r="K40" s="452"/>
      <c r="L40" s="587"/>
      <c r="M40" s="37"/>
      <c r="N40" s="36"/>
      <c r="O40" s="18"/>
      <c r="P40" s="19"/>
      <c r="Q40" s="36"/>
      <c r="R40" s="11" t="s">
        <v>347</v>
      </c>
      <c r="S40" s="5"/>
      <c r="T40" s="5"/>
      <c r="U40" s="5"/>
      <c r="V40" s="5"/>
      <c r="W40" s="5"/>
      <c r="X40" s="5"/>
      <c r="Y40" s="9"/>
      <c r="Z40" s="30"/>
      <c r="AA40" s="30"/>
      <c r="AB40" s="30"/>
      <c r="AC40" s="15"/>
      <c r="AD40" s="16"/>
      <c r="AE40" s="16"/>
      <c r="AF40" s="16"/>
      <c r="AG40" s="17"/>
      <c r="AH40" s="15"/>
      <c r="AI40" s="16"/>
      <c r="AJ40" s="16"/>
      <c r="AK40" s="16"/>
      <c r="AL40" s="17" t="s">
        <v>295</v>
      </c>
      <c r="AN40" s="3"/>
    </row>
    <row r="41" spans="2:40" ht="14.25" customHeight="1" thickBot="1">
      <c r="B41" s="474"/>
      <c r="C41" s="414"/>
      <c r="D41" s="69"/>
      <c r="E41" s="594" t="s">
        <v>296</v>
      </c>
      <c r="F41" s="595"/>
      <c r="G41" s="595"/>
      <c r="H41" s="595"/>
      <c r="I41" s="595"/>
      <c r="J41" s="595"/>
      <c r="K41" s="595"/>
      <c r="L41" s="596"/>
      <c r="M41" s="70"/>
      <c r="N41" s="35"/>
      <c r="O41" s="79"/>
      <c r="P41" s="34"/>
      <c r="Q41" s="35"/>
      <c r="R41" s="4" t="s">
        <v>347</v>
      </c>
      <c r="S41" s="80"/>
      <c r="T41" s="80"/>
      <c r="U41" s="80"/>
      <c r="V41" s="80"/>
      <c r="W41" s="80"/>
      <c r="X41" s="80"/>
      <c r="Y41" s="6"/>
      <c r="Z41" s="66"/>
      <c r="AA41" s="66"/>
      <c r="AB41" s="66"/>
      <c r="AC41" s="56"/>
      <c r="AD41" s="57"/>
      <c r="AE41" s="57"/>
      <c r="AF41" s="57"/>
      <c r="AG41" s="58"/>
      <c r="AH41" s="56"/>
      <c r="AI41" s="57"/>
      <c r="AJ41" s="57"/>
      <c r="AK41" s="57"/>
      <c r="AL41" s="58" t="s">
        <v>295</v>
      </c>
      <c r="AN41" s="3"/>
    </row>
    <row r="42" spans="2:40" ht="14.25" customHeight="1" thickTop="1">
      <c r="B42" s="474"/>
      <c r="C42" s="414"/>
      <c r="D42" s="71"/>
      <c r="E42" s="588" t="s">
        <v>348</v>
      </c>
      <c r="F42" s="588"/>
      <c r="G42" s="588"/>
      <c r="H42" s="588"/>
      <c r="I42" s="588"/>
      <c r="J42" s="588"/>
      <c r="K42" s="588"/>
      <c r="L42" s="589"/>
      <c r="M42" s="72"/>
      <c r="N42" s="74"/>
      <c r="O42" s="81"/>
      <c r="P42" s="73"/>
      <c r="Q42" s="74"/>
      <c r="R42" s="82" t="s">
        <v>347</v>
      </c>
      <c r="S42" s="83"/>
      <c r="T42" s="83"/>
      <c r="U42" s="83"/>
      <c r="V42" s="83"/>
      <c r="W42" s="83"/>
      <c r="X42" s="83"/>
      <c r="Y42" s="75"/>
      <c r="Z42" s="76"/>
      <c r="AA42" s="76"/>
      <c r="AB42" s="76"/>
      <c r="AC42" s="84"/>
      <c r="AD42" s="77"/>
      <c r="AE42" s="77"/>
      <c r="AF42" s="77"/>
      <c r="AG42" s="78"/>
      <c r="AH42" s="84"/>
      <c r="AI42" s="77"/>
      <c r="AJ42" s="77"/>
      <c r="AK42" s="77"/>
      <c r="AL42" s="78" t="s">
        <v>295</v>
      </c>
      <c r="AN42" s="3"/>
    </row>
    <row r="43" spans="2:40" ht="14.25" customHeight="1">
      <c r="B43" s="474"/>
      <c r="C43" s="414"/>
      <c r="D43" s="68"/>
      <c r="E43" s="444" t="s">
        <v>116</v>
      </c>
      <c r="F43" s="452"/>
      <c r="G43" s="452"/>
      <c r="H43" s="452"/>
      <c r="I43" s="452"/>
      <c r="J43" s="452"/>
      <c r="K43" s="452"/>
      <c r="L43" s="587"/>
      <c r="M43" s="37"/>
      <c r="N43" s="36"/>
      <c r="O43" s="18"/>
      <c r="P43" s="19"/>
      <c r="Q43" s="36"/>
      <c r="R43" s="11" t="s">
        <v>347</v>
      </c>
      <c r="S43" s="5"/>
      <c r="T43" s="5"/>
      <c r="U43" s="5"/>
      <c r="V43" s="5"/>
      <c r="W43" s="5"/>
      <c r="X43" s="5"/>
      <c r="Y43" s="9"/>
      <c r="Z43" s="30"/>
      <c r="AA43" s="30"/>
      <c r="AB43" s="30"/>
      <c r="AC43" s="15"/>
      <c r="AD43" s="16"/>
      <c r="AE43" s="16"/>
      <c r="AF43" s="16"/>
      <c r="AG43" s="17"/>
      <c r="AH43" s="15"/>
      <c r="AI43" s="16"/>
      <c r="AJ43" s="16"/>
      <c r="AK43" s="16"/>
      <c r="AL43" s="17" t="s">
        <v>295</v>
      </c>
      <c r="AN43" s="3"/>
    </row>
    <row r="44" spans="2:40" ht="14.25" customHeight="1">
      <c r="B44" s="474"/>
      <c r="C44" s="414"/>
      <c r="D44" s="68"/>
      <c r="E44" s="444" t="s">
        <v>349</v>
      </c>
      <c r="F44" s="452"/>
      <c r="G44" s="452"/>
      <c r="H44" s="452"/>
      <c r="I44" s="452"/>
      <c r="J44" s="452"/>
      <c r="K44" s="452"/>
      <c r="L44" s="587"/>
      <c r="M44" s="37"/>
      <c r="N44" s="36"/>
      <c r="O44" s="18"/>
      <c r="P44" s="19"/>
      <c r="Q44" s="36"/>
      <c r="R44" s="11" t="s">
        <v>347</v>
      </c>
      <c r="S44" s="5"/>
      <c r="T44" s="5"/>
      <c r="U44" s="5"/>
      <c r="V44" s="5"/>
      <c r="W44" s="5"/>
      <c r="X44" s="5"/>
      <c r="Y44" s="9"/>
      <c r="Z44" s="30"/>
      <c r="AA44" s="30"/>
      <c r="AB44" s="30"/>
      <c r="AC44" s="15"/>
      <c r="AD44" s="16"/>
      <c r="AE44" s="16"/>
      <c r="AF44" s="16"/>
      <c r="AG44" s="17"/>
      <c r="AH44" s="15"/>
      <c r="AI44" s="16"/>
      <c r="AJ44" s="16"/>
      <c r="AK44" s="16"/>
      <c r="AL44" s="17" t="s">
        <v>295</v>
      </c>
      <c r="AN44" s="3"/>
    </row>
    <row r="45" spans="2:40" ht="14.25" customHeight="1">
      <c r="B45" s="474"/>
      <c r="C45" s="414"/>
      <c r="D45" s="68"/>
      <c r="E45" s="444" t="s">
        <v>121</v>
      </c>
      <c r="F45" s="452"/>
      <c r="G45" s="452"/>
      <c r="H45" s="452"/>
      <c r="I45" s="452"/>
      <c r="J45" s="452"/>
      <c r="K45" s="452"/>
      <c r="L45" s="587"/>
      <c r="M45" s="37"/>
      <c r="N45" s="36"/>
      <c r="O45" s="18"/>
      <c r="P45" s="19"/>
      <c r="Q45" s="36"/>
      <c r="R45" s="11" t="s">
        <v>347</v>
      </c>
      <c r="S45" s="5"/>
      <c r="T45" s="5"/>
      <c r="U45" s="5"/>
      <c r="V45" s="5"/>
      <c r="W45" s="5"/>
      <c r="X45" s="5"/>
      <c r="Y45" s="9"/>
      <c r="Z45" s="30"/>
      <c r="AA45" s="30"/>
      <c r="AB45" s="30"/>
      <c r="AC45" s="15"/>
      <c r="AD45" s="16"/>
      <c r="AE45" s="16"/>
      <c r="AF45" s="16"/>
      <c r="AG45" s="17"/>
      <c r="AH45" s="15"/>
      <c r="AI45" s="16"/>
      <c r="AJ45" s="16"/>
      <c r="AK45" s="16"/>
      <c r="AL45" s="17" t="s">
        <v>295</v>
      </c>
      <c r="AN45" s="3"/>
    </row>
    <row r="46" spans="2:40" ht="14.25" customHeight="1">
      <c r="B46" s="474"/>
      <c r="C46" s="414"/>
      <c r="D46" s="68"/>
      <c r="E46" s="444" t="s">
        <v>268</v>
      </c>
      <c r="F46" s="452"/>
      <c r="G46" s="452"/>
      <c r="H46" s="452"/>
      <c r="I46" s="452"/>
      <c r="J46" s="452"/>
      <c r="K46" s="452"/>
      <c r="L46" s="587"/>
      <c r="M46" s="37"/>
      <c r="N46" s="36"/>
      <c r="O46" s="18"/>
      <c r="P46" s="19"/>
      <c r="Q46" s="36"/>
      <c r="R46" s="11" t="s">
        <v>347</v>
      </c>
      <c r="S46" s="5"/>
      <c r="T46" s="5"/>
      <c r="U46" s="5"/>
      <c r="V46" s="5"/>
      <c r="W46" s="5"/>
      <c r="X46" s="5"/>
      <c r="Y46" s="9"/>
      <c r="Z46" s="30"/>
      <c r="AA46" s="30"/>
      <c r="AB46" s="30"/>
      <c r="AC46" s="15"/>
      <c r="AD46" s="16"/>
      <c r="AE46" s="16"/>
      <c r="AF46" s="16"/>
      <c r="AG46" s="17"/>
      <c r="AH46" s="15"/>
      <c r="AI46" s="16"/>
      <c r="AJ46" s="16"/>
      <c r="AK46" s="16"/>
      <c r="AL46" s="17" t="s">
        <v>295</v>
      </c>
      <c r="AN46" s="3"/>
    </row>
    <row r="47" spans="2:40" ht="14.25" customHeight="1">
      <c r="B47" s="503"/>
      <c r="C47" s="414"/>
      <c r="D47" s="68"/>
      <c r="E47" s="444" t="s">
        <v>125</v>
      </c>
      <c r="F47" s="452"/>
      <c r="G47" s="452"/>
      <c r="H47" s="452"/>
      <c r="I47" s="452"/>
      <c r="J47" s="452"/>
      <c r="K47" s="452"/>
      <c r="L47" s="587"/>
      <c r="M47" s="37"/>
      <c r="N47" s="36"/>
      <c r="O47" s="18"/>
      <c r="P47" s="19"/>
      <c r="Q47" s="36"/>
      <c r="R47" s="11" t="s">
        <v>347</v>
      </c>
      <c r="S47" s="5"/>
      <c r="T47" s="5"/>
      <c r="U47" s="5"/>
      <c r="V47" s="5"/>
      <c r="W47" s="5"/>
      <c r="X47" s="5"/>
      <c r="Y47" s="9"/>
      <c r="Z47" s="30"/>
      <c r="AA47" s="30"/>
      <c r="AB47" s="30"/>
      <c r="AC47" s="15"/>
      <c r="AD47" s="16"/>
      <c r="AE47" s="16"/>
      <c r="AF47" s="16"/>
      <c r="AG47" s="17"/>
      <c r="AH47" s="15"/>
      <c r="AI47" s="16"/>
      <c r="AJ47" s="16"/>
      <c r="AK47" s="16"/>
      <c r="AL47" s="17" t="s">
        <v>295</v>
      </c>
      <c r="AN47" s="3"/>
    </row>
    <row r="48" spans="2:40" ht="14.25" customHeight="1">
      <c r="B48" s="434" t="s">
        <v>297</v>
      </c>
      <c r="C48" s="434"/>
      <c r="D48" s="434"/>
      <c r="E48" s="434"/>
      <c r="F48" s="434"/>
      <c r="G48" s="434"/>
      <c r="H48" s="434"/>
      <c r="I48" s="434"/>
      <c r="J48" s="434"/>
      <c r="K48" s="43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34" t="s">
        <v>298</v>
      </c>
      <c r="C49" s="434"/>
      <c r="D49" s="434"/>
      <c r="E49" s="434"/>
      <c r="F49" s="434"/>
      <c r="G49" s="434"/>
      <c r="H49" s="434"/>
      <c r="I49" s="434"/>
      <c r="J49" s="434"/>
      <c r="K49" s="4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08" t="s">
        <v>269</v>
      </c>
      <c r="C50" s="408"/>
      <c r="D50" s="408"/>
      <c r="E50" s="408"/>
      <c r="F50" s="408"/>
      <c r="G50" s="408"/>
      <c r="H50" s="408"/>
      <c r="I50" s="408"/>
      <c r="J50" s="408"/>
      <c r="K50" s="408"/>
      <c r="L50" s="61"/>
      <c r="M50" s="62"/>
      <c r="N50" s="62"/>
      <c r="O50" s="62"/>
      <c r="P50" s="62"/>
      <c r="Q50" s="62"/>
      <c r="R50" s="63"/>
      <c r="S50" s="63"/>
      <c r="T50" s="63"/>
      <c r="U50" s="64"/>
      <c r="V50" s="9" t="s">
        <v>299</v>
      </c>
      <c r="W50" s="10"/>
      <c r="X50" s="10"/>
      <c r="Y50" s="10"/>
      <c r="Z50" s="30"/>
      <c r="AA50" s="30"/>
      <c r="AB50" s="30"/>
      <c r="AC50" s="16"/>
      <c r="AD50" s="16"/>
      <c r="AE50" s="16"/>
      <c r="AF50" s="16"/>
      <c r="AG50" s="16"/>
      <c r="AH50" s="47"/>
      <c r="AI50" s="16"/>
      <c r="AJ50" s="16"/>
      <c r="AK50" s="16"/>
      <c r="AL50" s="17"/>
      <c r="AN50" s="3"/>
    </row>
    <row r="51" spans="2:40" ht="14.25" customHeight="1">
      <c r="B51" s="578" t="s">
        <v>300</v>
      </c>
      <c r="C51" s="578"/>
      <c r="D51" s="578"/>
      <c r="E51" s="578"/>
      <c r="F51" s="578"/>
      <c r="G51" s="578"/>
      <c r="H51" s="578"/>
      <c r="I51" s="578"/>
      <c r="J51" s="578"/>
      <c r="K51" s="5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10" t="s">
        <v>270</v>
      </c>
      <c r="C52" s="411"/>
      <c r="D52" s="411"/>
      <c r="E52" s="411"/>
      <c r="F52" s="411"/>
      <c r="G52" s="411"/>
      <c r="H52" s="411"/>
      <c r="I52" s="411"/>
      <c r="J52" s="411"/>
      <c r="K52" s="411"/>
      <c r="L52" s="411"/>
      <c r="M52" s="411"/>
      <c r="N52" s="41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13" t="s">
        <v>271</v>
      </c>
      <c r="C53" s="416" t="s">
        <v>272</v>
      </c>
      <c r="D53" s="417"/>
      <c r="E53" s="417"/>
      <c r="F53" s="417"/>
      <c r="G53" s="417"/>
      <c r="H53" s="417"/>
      <c r="I53" s="417"/>
      <c r="J53" s="417"/>
      <c r="K53" s="417"/>
      <c r="L53" s="417"/>
      <c r="M53" s="417"/>
      <c r="N53" s="417"/>
      <c r="O53" s="417"/>
      <c r="P53" s="417"/>
      <c r="Q53" s="417"/>
      <c r="R53" s="417"/>
      <c r="S53" s="417"/>
      <c r="T53" s="418"/>
      <c r="U53" s="416" t="s">
        <v>273</v>
      </c>
      <c r="V53" s="579"/>
      <c r="W53" s="579"/>
      <c r="X53" s="579"/>
      <c r="Y53" s="579"/>
      <c r="Z53" s="579"/>
      <c r="AA53" s="579"/>
      <c r="AB53" s="579"/>
      <c r="AC53" s="579"/>
      <c r="AD53" s="579"/>
      <c r="AE53" s="579"/>
      <c r="AF53" s="579"/>
      <c r="AG53" s="579"/>
      <c r="AH53" s="579"/>
      <c r="AI53" s="579"/>
      <c r="AJ53" s="579"/>
      <c r="AK53" s="579"/>
      <c r="AL53" s="580"/>
      <c r="AN53" s="3"/>
    </row>
    <row r="54" spans="2:40">
      <c r="B54" s="414"/>
      <c r="C54" s="581"/>
      <c r="D54" s="582"/>
      <c r="E54" s="582"/>
      <c r="F54" s="582"/>
      <c r="G54" s="582"/>
      <c r="H54" s="582"/>
      <c r="I54" s="582"/>
      <c r="J54" s="582"/>
      <c r="K54" s="582"/>
      <c r="L54" s="582"/>
      <c r="M54" s="582"/>
      <c r="N54" s="582"/>
      <c r="O54" s="582"/>
      <c r="P54" s="582"/>
      <c r="Q54" s="582"/>
      <c r="R54" s="582"/>
      <c r="S54" s="582"/>
      <c r="T54" s="583"/>
      <c r="U54" s="581"/>
      <c r="V54" s="582"/>
      <c r="W54" s="582"/>
      <c r="X54" s="582"/>
      <c r="Y54" s="582"/>
      <c r="Z54" s="582"/>
      <c r="AA54" s="582"/>
      <c r="AB54" s="582"/>
      <c r="AC54" s="582"/>
      <c r="AD54" s="582"/>
      <c r="AE54" s="582"/>
      <c r="AF54" s="582"/>
      <c r="AG54" s="582"/>
      <c r="AH54" s="582"/>
      <c r="AI54" s="582"/>
      <c r="AJ54" s="582"/>
      <c r="AK54" s="582"/>
      <c r="AL54" s="583"/>
      <c r="AN54" s="3"/>
    </row>
    <row r="55" spans="2:40">
      <c r="B55" s="414"/>
      <c r="C55" s="584"/>
      <c r="D55" s="585"/>
      <c r="E55" s="585"/>
      <c r="F55" s="585"/>
      <c r="G55" s="585"/>
      <c r="H55" s="585"/>
      <c r="I55" s="585"/>
      <c r="J55" s="585"/>
      <c r="K55" s="585"/>
      <c r="L55" s="585"/>
      <c r="M55" s="585"/>
      <c r="N55" s="585"/>
      <c r="O55" s="585"/>
      <c r="P55" s="585"/>
      <c r="Q55" s="585"/>
      <c r="R55" s="585"/>
      <c r="S55" s="585"/>
      <c r="T55" s="478"/>
      <c r="U55" s="584"/>
      <c r="V55" s="585"/>
      <c r="W55" s="585"/>
      <c r="X55" s="585"/>
      <c r="Y55" s="585"/>
      <c r="Z55" s="585"/>
      <c r="AA55" s="585"/>
      <c r="AB55" s="585"/>
      <c r="AC55" s="585"/>
      <c r="AD55" s="585"/>
      <c r="AE55" s="585"/>
      <c r="AF55" s="585"/>
      <c r="AG55" s="585"/>
      <c r="AH55" s="585"/>
      <c r="AI55" s="585"/>
      <c r="AJ55" s="585"/>
      <c r="AK55" s="585"/>
      <c r="AL55" s="478"/>
      <c r="AN55" s="3"/>
    </row>
    <row r="56" spans="2:40">
      <c r="B56" s="414"/>
      <c r="C56" s="584"/>
      <c r="D56" s="585"/>
      <c r="E56" s="585"/>
      <c r="F56" s="585"/>
      <c r="G56" s="585"/>
      <c r="H56" s="585"/>
      <c r="I56" s="585"/>
      <c r="J56" s="585"/>
      <c r="K56" s="585"/>
      <c r="L56" s="585"/>
      <c r="M56" s="585"/>
      <c r="N56" s="585"/>
      <c r="O56" s="585"/>
      <c r="P56" s="585"/>
      <c r="Q56" s="585"/>
      <c r="R56" s="585"/>
      <c r="S56" s="585"/>
      <c r="T56" s="478"/>
      <c r="U56" s="584"/>
      <c r="V56" s="585"/>
      <c r="W56" s="585"/>
      <c r="X56" s="585"/>
      <c r="Y56" s="585"/>
      <c r="Z56" s="585"/>
      <c r="AA56" s="585"/>
      <c r="AB56" s="585"/>
      <c r="AC56" s="585"/>
      <c r="AD56" s="585"/>
      <c r="AE56" s="585"/>
      <c r="AF56" s="585"/>
      <c r="AG56" s="585"/>
      <c r="AH56" s="585"/>
      <c r="AI56" s="585"/>
      <c r="AJ56" s="585"/>
      <c r="AK56" s="585"/>
      <c r="AL56" s="478"/>
      <c r="AN56" s="3"/>
    </row>
    <row r="57" spans="2:40">
      <c r="B57" s="415"/>
      <c r="C57" s="586"/>
      <c r="D57" s="579"/>
      <c r="E57" s="579"/>
      <c r="F57" s="579"/>
      <c r="G57" s="579"/>
      <c r="H57" s="579"/>
      <c r="I57" s="579"/>
      <c r="J57" s="579"/>
      <c r="K57" s="579"/>
      <c r="L57" s="579"/>
      <c r="M57" s="579"/>
      <c r="N57" s="579"/>
      <c r="O57" s="579"/>
      <c r="P57" s="579"/>
      <c r="Q57" s="579"/>
      <c r="R57" s="579"/>
      <c r="S57" s="579"/>
      <c r="T57" s="580"/>
      <c r="U57" s="586"/>
      <c r="V57" s="579"/>
      <c r="W57" s="579"/>
      <c r="X57" s="579"/>
      <c r="Y57" s="579"/>
      <c r="Z57" s="579"/>
      <c r="AA57" s="579"/>
      <c r="AB57" s="579"/>
      <c r="AC57" s="579"/>
      <c r="AD57" s="579"/>
      <c r="AE57" s="579"/>
      <c r="AF57" s="579"/>
      <c r="AG57" s="579"/>
      <c r="AH57" s="579"/>
      <c r="AI57" s="579"/>
      <c r="AJ57" s="579"/>
      <c r="AK57" s="579"/>
      <c r="AL57" s="580"/>
      <c r="AN57" s="3"/>
    </row>
    <row r="58" spans="2:40" ht="14.25" customHeight="1">
      <c r="B58" s="405" t="s">
        <v>274</v>
      </c>
      <c r="C58" s="406"/>
      <c r="D58" s="406"/>
      <c r="E58" s="406"/>
      <c r="F58" s="407"/>
      <c r="G58" s="408" t="s">
        <v>275</v>
      </c>
      <c r="H58" s="408"/>
      <c r="I58" s="408"/>
      <c r="J58" s="408"/>
      <c r="K58" s="408"/>
      <c r="L58" s="408"/>
      <c r="M58" s="408"/>
      <c r="N58" s="408"/>
      <c r="O58" s="408"/>
      <c r="P58" s="408"/>
      <c r="Q58" s="408"/>
      <c r="R58" s="408"/>
      <c r="S58" s="408"/>
      <c r="T58" s="408"/>
      <c r="U58" s="408"/>
      <c r="V58" s="408"/>
      <c r="W58" s="408"/>
      <c r="X58" s="408"/>
      <c r="Y58" s="408"/>
      <c r="Z58" s="408"/>
      <c r="AA58" s="408"/>
      <c r="AB58" s="408"/>
      <c r="AC58" s="408"/>
      <c r="AD58" s="408"/>
      <c r="AE58" s="408"/>
      <c r="AF58" s="408"/>
      <c r="AG58" s="408"/>
      <c r="AH58" s="408"/>
      <c r="AI58" s="408"/>
      <c r="AJ58" s="408"/>
      <c r="AK58" s="408"/>
      <c r="AL58" s="408"/>
      <c r="AN58" s="3"/>
    </row>
    <row r="60" spans="2:40">
      <c r="B60" s="14" t="s">
        <v>301</v>
      </c>
    </row>
    <row r="61" spans="2:40">
      <c r="B61" s="14" t="s">
        <v>302</v>
      </c>
    </row>
    <row r="62" spans="2:40">
      <c r="B62" s="14" t="s">
        <v>303</v>
      </c>
    </row>
    <row r="63" spans="2:40">
      <c r="B63" s="14" t="s">
        <v>276</v>
      </c>
    </row>
    <row r="64" spans="2:40">
      <c r="B64" s="14" t="s">
        <v>277</v>
      </c>
    </row>
    <row r="65" spans="2:41">
      <c r="B65" s="14" t="s">
        <v>350</v>
      </c>
    </row>
    <row r="66" spans="2:41">
      <c r="B66" s="14" t="s">
        <v>351</v>
      </c>
      <c r="AN66" s="3"/>
      <c r="AO66" s="14"/>
    </row>
    <row r="67" spans="2:41">
      <c r="B67" s="14" t="s">
        <v>305</v>
      </c>
    </row>
    <row r="68" spans="2:41">
      <c r="B68" s="14" t="s">
        <v>306</v>
      </c>
    </row>
    <row r="69" spans="2:41">
      <c r="B69" s="14" t="s">
        <v>307</v>
      </c>
    </row>
    <row r="70" spans="2:41">
      <c r="B70" s="14" t="s">
        <v>280</v>
      </c>
    </row>
    <row r="84" spans="2:2" ht="12.75" customHeight="1">
      <c r="B84" s="46"/>
    </row>
    <row r="85" spans="2:2" ht="12.75" customHeight="1">
      <c r="B85" s="46" t="s">
        <v>308</v>
      </c>
    </row>
    <row r="86" spans="2:2" ht="12.75" customHeight="1">
      <c r="B86" s="46" t="s">
        <v>309</v>
      </c>
    </row>
    <row r="87" spans="2:2" ht="12.75" customHeight="1">
      <c r="B87" s="46" t="s">
        <v>310</v>
      </c>
    </row>
    <row r="88" spans="2:2" ht="12.75" customHeight="1">
      <c r="B88" s="46" t="s">
        <v>311</v>
      </c>
    </row>
    <row r="89" spans="2:2" ht="12.75" customHeight="1">
      <c r="B89" s="46" t="s">
        <v>312</v>
      </c>
    </row>
    <row r="90" spans="2:2" ht="12.75" customHeight="1">
      <c r="B90" s="46" t="s">
        <v>313</v>
      </c>
    </row>
    <row r="91" spans="2:2" ht="12.75" customHeight="1">
      <c r="B91" s="46" t="s">
        <v>314</v>
      </c>
    </row>
    <row r="92" spans="2:2" ht="12.75" customHeight="1">
      <c r="B92" s="46" t="s">
        <v>315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R964"/>
  <sheetViews>
    <sheetView view="pageBreakPreview" zoomScale="80" zoomScaleNormal="100" zoomScaleSheetLayoutView="80" workbookViewId="0">
      <selection activeCell="M9" sqref="M9"/>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43" width="9" style="3"/>
    <col min="44" max="44" width="0" style="3" hidden="1" customWidth="1"/>
    <col min="45" max="16384" width="9" style="3"/>
  </cols>
  <sheetData>
    <row r="1" spans="2:44" s="2" customFormat="1"/>
    <row r="2" spans="2:44" s="2" customFormat="1">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row>
    <row r="3" spans="2:44" s="2" customFormat="1" ht="14.25" customHeight="1">
      <c r="AB3" s="405" t="s">
        <v>233</v>
      </c>
      <c r="AC3" s="406"/>
      <c r="AD3" s="406"/>
      <c r="AE3" s="406"/>
      <c r="AF3" s="407"/>
      <c r="AG3" s="479"/>
      <c r="AH3" s="480"/>
      <c r="AI3" s="480"/>
      <c r="AJ3" s="480"/>
      <c r="AK3" s="481"/>
      <c r="AL3" s="97"/>
    </row>
    <row r="4" spans="2:44" s="2" customFormat="1"/>
    <row r="5" spans="2:44" s="2" customFormat="1">
      <c r="B5" s="517" t="s">
        <v>413</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row>
    <row r="6" spans="2:44" s="2" customFormat="1">
      <c r="B6" s="517" t="s">
        <v>316</v>
      </c>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row>
    <row r="7" spans="2:44" s="2" customFormat="1" ht="13.5" customHeight="1">
      <c r="AE7" s="327" t="s">
        <v>423</v>
      </c>
      <c r="AF7" s="327"/>
      <c r="AG7" s="327" t="s">
        <v>424</v>
      </c>
      <c r="AH7" s="327"/>
      <c r="AI7" s="327" t="s">
        <v>425</v>
      </c>
      <c r="AJ7" s="327"/>
      <c r="AK7" s="327" t="s">
        <v>426</v>
      </c>
    </row>
    <row r="8" spans="2:44" s="2" customFormat="1">
      <c r="B8" s="517"/>
      <c r="C8" s="517"/>
      <c r="D8" s="517"/>
      <c r="E8" s="517"/>
      <c r="F8" s="517"/>
      <c r="G8" s="517"/>
      <c r="H8" s="518"/>
      <c r="I8" s="518"/>
      <c r="J8" s="518"/>
      <c r="K8" s="2" t="s">
        <v>414</v>
      </c>
      <c r="L8" s="321"/>
      <c r="M8" s="321"/>
      <c r="N8" s="321"/>
      <c r="O8" s="321"/>
      <c r="P8" s="321"/>
      <c r="Q8" s="321"/>
      <c r="R8" s="321"/>
      <c r="S8" s="321"/>
      <c r="T8" s="321"/>
    </row>
    <row r="9" spans="2:44" s="2" customFormat="1">
      <c r="B9" s="321"/>
      <c r="C9" s="321"/>
      <c r="D9" s="321"/>
      <c r="E9" s="321"/>
      <c r="F9" s="321"/>
      <c r="G9" s="321"/>
      <c r="H9" s="321"/>
      <c r="I9" s="321"/>
      <c r="J9" s="321"/>
      <c r="L9" s="321"/>
      <c r="M9" s="321"/>
      <c r="N9" s="321"/>
      <c r="O9" s="321"/>
      <c r="P9" s="321"/>
      <c r="Q9" s="321"/>
      <c r="R9" s="321"/>
      <c r="S9" s="321"/>
      <c r="T9" s="321"/>
      <c r="V9" s="519" t="s">
        <v>415</v>
      </c>
      <c r="W9" s="519"/>
      <c r="X9" s="519"/>
      <c r="Y9" s="520"/>
      <c r="Z9" s="520"/>
      <c r="AA9" s="520"/>
      <c r="AB9" s="520"/>
      <c r="AC9" s="520"/>
      <c r="AD9" s="520"/>
      <c r="AE9" s="520"/>
      <c r="AF9" s="520"/>
      <c r="AG9" s="520"/>
      <c r="AH9" s="520"/>
      <c r="AI9" s="520"/>
      <c r="AJ9" s="520"/>
      <c r="AK9" s="520"/>
    </row>
    <row r="10" spans="2:44" s="2" customFormat="1">
      <c r="B10" s="321"/>
      <c r="C10" s="321"/>
      <c r="D10" s="321"/>
      <c r="E10" s="321"/>
      <c r="F10" s="321"/>
      <c r="G10" s="321"/>
      <c r="H10" s="321"/>
      <c r="I10" s="321"/>
      <c r="J10" s="321"/>
      <c r="L10" s="321"/>
      <c r="M10" s="321"/>
      <c r="N10" s="321"/>
      <c r="O10" s="321"/>
      <c r="P10" s="321"/>
      <c r="Q10" s="321"/>
      <c r="R10" s="321"/>
      <c r="S10" s="321"/>
      <c r="T10" s="321"/>
      <c r="Y10" s="516"/>
      <c r="Z10" s="516"/>
      <c r="AA10" s="516"/>
      <c r="AB10" s="516"/>
      <c r="AC10" s="516"/>
      <c r="AD10" s="516"/>
      <c r="AE10" s="516"/>
      <c r="AF10" s="516"/>
      <c r="AG10" s="516"/>
      <c r="AH10" s="516"/>
      <c r="AI10" s="516"/>
      <c r="AJ10" s="516"/>
      <c r="AK10" s="516"/>
    </row>
    <row r="11" spans="2:44" s="2" customFormat="1">
      <c r="V11" s="517" t="s">
        <v>416</v>
      </c>
      <c r="W11" s="517"/>
      <c r="X11" s="517"/>
      <c r="Y11" s="516"/>
      <c r="Z11" s="516"/>
      <c r="AA11" s="516"/>
      <c r="AB11" s="516"/>
      <c r="AC11" s="516"/>
      <c r="AD11" s="516"/>
      <c r="AE11" s="516"/>
      <c r="AF11" s="516"/>
      <c r="AG11" s="516"/>
      <c r="AH11" s="516"/>
      <c r="AI11" s="516"/>
      <c r="AJ11" s="516"/>
      <c r="AK11" s="516"/>
    </row>
    <row r="12" spans="2:44" s="2" customFormat="1">
      <c r="AA12" s="252"/>
      <c r="AB12" s="295"/>
      <c r="AC12" s="295"/>
      <c r="AD12" s="295"/>
      <c r="AE12" s="295"/>
      <c r="AF12" s="295"/>
      <c r="AG12" s="295"/>
      <c r="AH12" s="295"/>
      <c r="AI12" s="295"/>
      <c r="AJ12" s="295"/>
      <c r="AK12" s="295"/>
      <c r="AR12" s="2" t="s">
        <v>427</v>
      </c>
    </row>
    <row r="13" spans="2:44" s="2" customFormat="1">
      <c r="C13" s="295" t="s">
        <v>283</v>
      </c>
      <c r="D13" s="295"/>
      <c r="AR13" s="2" t="s">
        <v>428</v>
      </c>
    </row>
    <row r="14" spans="2:44" s="2" customFormat="1" ht="6.75" customHeight="1">
      <c r="C14" s="295"/>
      <c r="D14" s="295"/>
      <c r="AR14" s="2" t="s">
        <v>429</v>
      </c>
    </row>
    <row r="15" spans="2:44" s="2" customFormat="1" ht="14.25" customHeight="1">
      <c r="B15" s="413" t="s">
        <v>236</v>
      </c>
      <c r="C15" s="459" t="s">
        <v>237</v>
      </c>
      <c r="D15" s="460"/>
      <c r="E15" s="460"/>
      <c r="F15" s="460"/>
      <c r="G15" s="460"/>
      <c r="H15" s="460"/>
      <c r="I15" s="460"/>
      <c r="J15" s="460"/>
      <c r="K15" s="460"/>
      <c r="L15" s="521"/>
      <c r="M15" s="504"/>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06"/>
      <c r="AR15" s="2" t="s">
        <v>430</v>
      </c>
    </row>
    <row r="16" spans="2:44" s="2" customFormat="1" ht="14.25" customHeight="1">
      <c r="B16" s="414"/>
      <c r="C16" s="465" t="s">
        <v>238</v>
      </c>
      <c r="D16" s="466"/>
      <c r="E16" s="466"/>
      <c r="F16" s="466"/>
      <c r="G16" s="466"/>
      <c r="H16" s="466"/>
      <c r="I16" s="466"/>
      <c r="J16" s="466"/>
      <c r="K16" s="466"/>
      <c r="L16" s="466"/>
      <c r="M16" s="507"/>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9"/>
      <c r="AR16" s="2" t="s">
        <v>431</v>
      </c>
    </row>
    <row r="17" spans="2:44" s="2" customFormat="1" ht="13.5" customHeight="1">
      <c r="B17" s="414"/>
      <c r="C17" s="459" t="s">
        <v>239</v>
      </c>
      <c r="D17" s="460"/>
      <c r="E17" s="460"/>
      <c r="F17" s="460"/>
      <c r="G17" s="460"/>
      <c r="H17" s="460"/>
      <c r="I17" s="460"/>
      <c r="J17" s="460"/>
      <c r="K17" s="460"/>
      <c r="L17" s="461"/>
      <c r="M17" s="468" t="s">
        <v>240</v>
      </c>
      <c r="N17" s="468"/>
      <c r="O17" s="468"/>
      <c r="P17" s="468"/>
      <c r="Q17" s="468"/>
      <c r="R17" s="468"/>
      <c r="S17" s="468"/>
      <c r="T17" s="96" t="s">
        <v>241</v>
      </c>
      <c r="U17" s="469"/>
      <c r="V17" s="469"/>
      <c r="W17" s="469"/>
      <c r="X17" s="96" t="s">
        <v>242</v>
      </c>
      <c r="Y17" s="468"/>
      <c r="Z17" s="468"/>
      <c r="AA17" s="468"/>
      <c r="AB17" s="468"/>
      <c r="AC17" s="468"/>
      <c r="AD17" s="468"/>
      <c r="AE17" s="468"/>
      <c r="AF17" s="468"/>
      <c r="AG17" s="468"/>
      <c r="AH17" s="468"/>
      <c r="AI17" s="468"/>
      <c r="AJ17" s="468"/>
      <c r="AK17" s="470"/>
      <c r="AR17" s="2" t="s">
        <v>432</v>
      </c>
    </row>
    <row r="18" spans="2:44" s="2" customFormat="1" ht="13.5" customHeight="1">
      <c r="B18" s="414"/>
      <c r="C18" s="462"/>
      <c r="D18" s="463"/>
      <c r="E18" s="463"/>
      <c r="F18" s="463"/>
      <c r="G18" s="463"/>
      <c r="H18" s="463"/>
      <c r="I18" s="463"/>
      <c r="J18" s="463"/>
      <c r="K18" s="463"/>
      <c r="L18" s="464"/>
      <c r="M18" s="500" t="s">
        <v>243</v>
      </c>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1"/>
    </row>
    <row r="19" spans="2:44" s="2" customFormat="1" ht="13.5" customHeight="1">
      <c r="B19" s="414"/>
      <c r="C19" s="465"/>
      <c r="D19" s="466"/>
      <c r="E19" s="466"/>
      <c r="F19" s="466"/>
      <c r="G19" s="466"/>
      <c r="H19" s="466"/>
      <c r="I19" s="466"/>
      <c r="J19" s="466"/>
      <c r="K19" s="466"/>
      <c r="L19" s="467"/>
      <c r="M19" s="471" t="s">
        <v>284</v>
      </c>
      <c r="N19" s="471"/>
      <c r="O19" s="471"/>
      <c r="P19" s="471"/>
      <c r="Q19" s="471"/>
      <c r="R19" s="471"/>
      <c r="S19" s="471"/>
      <c r="T19" s="471"/>
      <c r="U19" s="471"/>
      <c r="V19" s="471"/>
      <c r="W19" s="471"/>
      <c r="X19" s="471"/>
      <c r="Y19" s="471"/>
      <c r="Z19" s="471"/>
      <c r="AA19" s="471"/>
      <c r="AB19" s="471"/>
      <c r="AC19" s="471"/>
      <c r="AD19" s="471"/>
      <c r="AE19" s="471"/>
      <c r="AF19" s="471"/>
      <c r="AG19" s="471"/>
      <c r="AH19" s="471"/>
      <c r="AI19" s="471"/>
      <c r="AJ19" s="471"/>
      <c r="AK19" s="472"/>
    </row>
    <row r="20" spans="2:44" s="2" customFormat="1" ht="14.25" customHeight="1">
      <c r="B20" s="414"/>
      <c r="C20" s="439" t="s">
        <v>245</v>
      </c>
      <c r="D20" s="440"/>
      <c r="E20" s="440"/>
      <c r="F20" s="440"/>
      <c r="G20" s="440"/>
      <c r="H20" s="440"/>
      <c r="I20" s="440"/>
      <c r="J20" s="440"/>
      <c r="K20" s="440"/>
      <c r="L20" s="440"/>
      <c r="M20" s="405" t="s">
        <v>246</v>
      </c>
      <c r="N20" s="406"/>
      <c r="O20" s="406"/>
      <c r="P20" s="406"/>
      <c r="Q20" s="407"/>
      <c r="R20" s="479"/>
      <c r="S20" s="480"/>
      <c r="T20" s="480"/>
      <c r="U20" s="480"/>
      <c r="V20" s="480"/>
      <c r="W20" s="480"/>
      <c r="X20" s="480"/>
      <c r="Y20" s="480"/>
      <c r="Z20" s="480"/>
      <c r="AA20" s="481"/>
      <c r="AB20" s="512" t="s">
        <v>247</v>
      </c>
      <c r="AC20" s="468"/>
      <c r="AD20" s="468"/>
      <c r="AE20" s="468"/>
      <c r="AF20" s="470"/>
      <c r="AG20" s="479"/>
      <c r="AH20" s="480"/>
      <c r="AI20" s="480"/>
      <c r="AJ20" s="480"/>
      <c r="AK20" s="481"/>
    </row>
    <row r="21" spans="2:44" ht="14.25" customHeight="1">
      <c r="B21" s="414"/>
      <c r="C21" s="514" t="s">
        <v>285</v>
      </c>
      <c r="D21" s="515"/>
      <c r="E21" s="515"/>
      <c r="F21" s="515"/>
      <c r="G21" s="515"/>
      <c r="H21" s="515"/>
      <c r="I21" s="515"/>
      <c r="J21" s="515"/>
      <c r="K21" s="515"/>
      <c r="L21" s="515"/>
      <c r="M21" s="416"/>
      <c r="N21" s="417"/>
      <c r="O21" s="417"/>
      <c r="P21" s="417"/>
      <c r="Q21" s="417"/>
      <c r="R21" s="417"/>
      <c r="S21" s="417"/>
      <c r="T21" s="417"/>
      <c r="U21" s="418"/>
      <c r="V21" s="405" t="s">
        <v>248</v>
      </c>
      <c r="W21" s="406"/>
      <c r="X21" s="406"/>
      <c r="Y21" s="406"/>
      <c r="Z21" s="406"/>
      <c r="AA21" s="407"/>
      <c r="AB21" s="416"/>
      <c r="AC21" s="417"/>
      <c r="AD21" s="417"/>
      <c r="AE21" s="417"/>
      <c r="AF21" s="417"/>
      <c r="AG21" s="417"/>
      <c r="AH21" s="417"/>
      <c r="AI21" s="417"/>
      <c r="AJ21" s="417"/>
      <c r="AK21" s="418"/>
    </row>
    <row r="22" spans="2:44" ht="14.25" customHeight="1">
      <c r="B22" s="414"/>
      <c r="C22" s="393" t="s">
        <v>286</v>
      </c>
      <c r="D22" s="394"/>
      <c r="E22" s="394"/>
      <c r="F22" s="394"/>
      <c r="G22" s="394"/>
      <c r="H22" s="394"/>
      <c r="I22" s="394"/>
      <c r="J22" s="394"/>
      <c r="K22" s="394"/>
      <c r="L22" s="394"/>
      <c r="M22" s="405" t="s">
        <v>249</v>
      </c>
      <c r="N22" s="406"/>
      <c r="O22" s="406"/>
      <c r="P22" s="406"/>
      <c r="Q22" s="407"/>
      <c r="R22" s="486"/>
      <c r="S22" s="487"/>
      <c r="T22" s="487"/>
      <c r="U22" s="487"/>
      <c r="V22" s="487"/>
      <c r="W22" s="487"/>
      <c r="X22" s="487"/>
      <c r="Y22" s="487"/>
      <c r="Z22" s="487"/>
      <c r="AA22" s="513"/>
      <c r="AB22" s="417" t="s">
        <v>250</v>
      </c>
      <c r="AC22" s="417"/>
      <c r="AD22" s="417"/>
      <c r="AE22" s="417"/>
      <c r="AF22" s="418"/>
      <c r="AG22" s="486"/>
      <c r="AH22" s="487"/>
      <c r="AI22" s="487"/>
      <c r="AJ22" s="487"/>
      <c r="AK22" s="513"/>
    </row>
    <row r="23" spans="2:44" ht="13.5" customHeight="1">
      <c r="B23" s="414"/>
      <c r="C23" s="459" t="s">
        <v>251</v>
      </c>
      <c r="D23" s="460"/>
      <c r="E23" s="460"/>
      <c r="F23" s="460"/>
      <c r="G23" s="460"/>
      <c r="H23" s="460"/>
      <c r="I23" s="460"/>
      <c r="J23" s="460"/>
      <c r="K23" s="460"/>
      <c r="L23" s="461"/>
      <c r="M23" s="468" t="s">
        <v>240</v>
      </c>
      <c r="N23" s="468"/>
      <c r="O23" s="468"/>
      <c r="P23" s="468"/>
      <c r="Q23" s="468"/>
      <c r="R23" s="468"/>
      <c r="S23" s="468"/>
      <c r="T23" s="96" t="s">
        <v>241</v>
      </c>
      <c r="U23" s="469"/>
      <c r="V23" s="469"/>
      <c r="W23" s="469"/>
      <c r="X23" s="96" t="s">
        <v>242</v>
      </c>
      <c r="Y23" s="468"/>
      <c r="Z23" s="468"/>
      <c r="AA23" s="468"/>
      <c r="AB23" s="468"/>
      <c r="AC23" s="468"/>
      <c r="AD23" s="468"/>
      <c r="AE23" s="468"/>
      <c r="AF23" s="468"/>
      <c r="AG23" s="468"/>
      <c r="AH23" s="468"/>
      <c r="AI23" s="468"/>
      <c r="AJ23" s="468"/>
      <c r="AK23" s="470"/>
    </row>
    <row r="24" spans="2:44" ht="14.25" customHeight="1">
      <c r="B24" s="414"/>
      <c r="C24" s="462"/>
      <c r="D24" s="463"/>
      <c r="E24" s="463"/>
      <c r="F24" s="463"/>
      <c r="G24" s="463"/>
      <c r="H24" s="463"/>
      <c r="I24" s="463"/>
      <c r="J24" s="463"/>
      <c r="K24" s="463"/>
      <c r="L24" s="464"/>
      <c r="M24" s="499" t="s">
        <v>243</v>
      </c>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1"/>
    </row>
    <row r="25" spans="2:44">
      <c r="B25" s="415"/>
      <c r="C25" s="465"/>
      <c r="D25" s="466"/>
      <c r="E25" s="466"/>
      <c r="F25" s="466"/>
      <c r="G25" s="466"/>
      <c r="H25" s="466"/>
      <c r="I25" s="466"/>
      <c r="J25" s="466"/>
      <c r="K25" s="466"/>
      <c r="L25" s="467"/>
      <c r="M25" s="471"/>
      <c r="N25" s="471"/>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2"/>
    </row>
    <row r="26" spans="2:44" ht="13.5" customHeight="1">
      <c r="B26" s="502" t="s">
        <v>287</v>
      </c>
      <c r="C26" s="459" t="s">
        <v>252</v>
      </c>
      <c r="D26" s="460"/>
      <c r="E26" s="460"/>
      <c r="F26" s="460"/>
      <c r="G26" s="460"/>
      <c r="H26" s="460"/>
      <c r="I26" s="460"/>
      <c r="J26" s="460"/>
      <c r="K26" s="460"/>
      <c r="L26" s="460"/>
      <c r="M26" s="504"/>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6"/>
    </row>
    <row r="27" spans="2:44" ht="13.5" customHeight="1">
      <c r="B27" s="474"/>
      <c r="C27" s="465" t="s">
        <v>253</v>
      </c>
      <c r="D27" s="466"/>
      <c r="E27" s="466"/>
      <c r="F27" s="466"/>
      <c r="G27" s="466"/>
      <c r="H27" s="466"/>
      <c r="I27" s="466"/>
      <c r="J27" s="466"/>
      <c r="K27" s="466"/>
      <c r="L27" s="466"/>
      <c r="M27" s="507"/>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9"/>
    </row>
    <row r="28" spans="2:44" ht="13.5" customHeight="1">
      <c r="B28" s="474"/>
      <c r="C28" s="459" t="s">
        <v>288</v>
      </c>
      <c r="D28" s="460"/>
      <c r="E28" s="460"/>
      <c r="F28" s="460"/>
      <c r="G28" s="460"/>
      <c r="H28" s="460"/>
      <c r="I28" s="460"/>
      <c r="J28" s="460"/>
      <c r="K28" s="460"/>
      <c r="L28" s="461"/>
      <c r="M28" s="468" t="s">
        <v>240</v>
      </c>
      <c r="N28" s="468"/>
      <c r="O28" s="468"/>
      <c r="P28" s="468"/>
      <c r="Q28" s="468"/>
      <c r="R28" s="468"/>
      <c r="S28" s="468"/>
      <c r="T28" s="96" t="s">
        <v>241</v>
      </c>
      <c r="U28" s="469"/>
      <c r="V28" s="469"/>
      <c r="W28" s="469"/>
      <c r="X28" s="96" t="s">
        <v>242</v>
      </c>
      <c r="Y28" s="468"/>
      <c r="Z28" s="468"/>
      <c r="AA28" s="468"/>
      <c r="AB28" s="468"/>
      <c r="AC28" s="468"/>
      <c r="AD28" s="468"/>
      <c r="AE28" s="468"/>
      <c r="AF28" s="468"/>
      <c r="AG28" s="468"/>
      <c r="AH28" s="468"/>
      <c r="AI28" s="468"/>
      <c r="AJ28" s="468"/>
      <c r="AK28" s="470"/>
    </row>
    <row r="29" spans="2:44" ht="14.25" customHeight="1">
      <c r="B29" s="474"/>
      <c r="C29" s="462"/>
      <c r="D29" s="463"/>
      <c r="E29" s="463"/>
      <c r="F29" s="463"/>
      <c r="G29" s="463"/>
      <c r="H29" s="463"/>
      <c r="I29" s="463"/>
      <c r="J29" s="463"/>
      <c r="K29" s="463"/>
      <c r="L29" s="464"/>
      <c r="M29" s="510" t="s">
        <v>243</v>
      </c>
      <c r="N29" s="510"/>
      <c r="O29" s="510"/>
      <c r="P29" s="510"/>
      <c r="Q29" s="326"/>
      <c r="R29" s="510"/>
      <c r="S29" s="510"/>
      <c r="T29" s="510"/>
      <c r="U29" s="510"/>
      <c r="V29" s="510"/>
      <c r="W29" s="510"/>
      <c r="X29" s="510"/>
      <c r="Y29" s="510"/>
      <c r="Z29" s="510"/>
      <c r="AA29" s="510"/>
      <c r="AB29" s="510"/>
      <c r="AC29" s="510"/>
      <c r="AD29" s="510"/>
      <c r="AE29" s="510"/>
      <c r="AF29" s="510"/>
      <c r="AG29" s="510"/>
      <c r="AH29" s="510"/>
      <c r="AI29" s="510"/>
      <c r="AJ29" s="510"/>
      <c r="AK29" s="511"/>
    </row>
    <row r="30" spans="2:44">
      <c r="B30" s="474"/>
      <c r="C30" s="465"/>
      <c r="D30" s="466"/>
      <c r="E30" s="466"/>
      <c r="F30" s="466"/>
      <c r="G30" s="466"/>
      <c r="H30" s="466"/>
      <c r="I30" s="466"/>
      <c r="J30" s="466"/>
      <c r="K30" s="466"/>
      <c r="L30" s="467"/>
      <c r="M30" s="471"/>
      <c r="N30" s="471"/>
      <c r="O30" s="471"/>
      <c r="P30" s="471"/>
      <c r="Q30" s="471"/>
      <c r="R30" s="471"/>
      <c r="S30" s="471"/>
      <c r="T30" s="471"/>
      <c r="U30" s="471"/>
      <c r="V30" s="471"/>
      <c r="W30" s="471"/>
      <c r="X30" s="471"/>
      <c r="Y30" s="471"/>
      <c r="Z30" s="471"/>
      <c r="AA30" s="471"/>
      <c r="AB30" s="471"/>
      <c r="AC30" s="471"/>
      <c r="AD30" s="471"/>
      <c r="AE30" s="471"/>
      <c r="AF30" s="471"/>
      <c r="AG30" s="471"/>
      <c r="AH30" s="471"/>
      <c r="AI30" s="471"/>
      <c r="AJ30" s="471"/>
      <c r="AK30" s="472"/>
    </row>
    <row r="31" spans="2:44" ht="14.25" customHeight="1">
      <c r="B31" s="474"/>
      <c r="C31" s="439" t="s">
        <v>245</v>
      </c>
      <c r="D31" s="440"/>
      <c r="E31" s="440"/>
      <c r="F31" s="440"/>
      <c r="G31" s="440"/>
      <c r="H31" s="440"/>
      <c r="I31" s="440"/>
      <c r="J31" s="440"/>
      <c r="K31" s="440"/>
      <c r="L31" s="440"/>
      <c r="M31" s="405" t="s">
        <v>246</v>
      </c>
      <c r="N31" s="406"/>
      <c r="O31" s="406"/>
      <c r="P31" s="406"/>
      <c r="Q31" s="407"/>
      <c r="R31" s="479"/>
      <c r="S31" s="480"/>
      <c r="T31" s="480"/>
      <c r="U31" s="480"/>
      <c r="V31" s="480"/>
      <c r="W31" s="480"/>
      <c r="X31" s="480"/>
      <c r="Y31" s="480"/>
      <c r="Z31" s="480"/>
      <c r="AA31" s="481"/>
      <c r="AB31" s="512" t="s">
        <v>247</v>
      </c>
      <c r="AC31" s="468"/>
      <c r="AD31" s="468"/>
      <c r="AE31" s="468"/>
      <c r="AF31" s="470"/>
      <c r="AG31" s="479"/>
      <c r="AH31" s="480"/>
      <c r="AI31" s="480"/>
      <c r="AJ31" s="480"/>
      <c r="AK31" s="481"/>
    </row>
    <row r="32" spans="2:44" ht="13.5" customHeight="1">
      <c r="B32" s="474"/>
      <c r="C32" s="490" t="s">
        <v>289</v>
      </c>
      <c r="D32" s="491"/>
      <c r="E32" s="491"/>
      <c r="F32" s="491"/>
      <c r="G32" s="491"/>
      <c r="H32" s="491"/>
      <c r="I32" s="491"/>
      <c r="J32" s="491"/>
      <c r="K32" s="491"/>
      <c r="L32" s="492"/>
      <c r="M32" s="468" t="s">
        <v>240</v>
      </c>
      <c r="N32" s="468"/>
      <c r="O32" s="468"/>
      <c r="P32" s="468"/>
      <c r="Q32" s="468"/>
      <c r="R32" s="468"/>
      <c r="S32" s="468"/>
      <c r="T32" s="96" t="s">
        <v>241</v>
      </c>
      <c r="U32" s="469"/>
      <c r="V32" s="469"/>
      <c r="W32" s="469"/>
      <c r="X32" s="96" t="s">
        <v>242</v>
      </c>
      <c r="Y32" s="468"/>
      <c r="Z32" s="468"/>
      <c r="AA32" s="468"/>
      <c r="AB32" s="468"/>
      <c r="AC32" s="468"/>
      <c r="AD32" s="468"/>
      <c r="AE32" s="468"/>
      <c r="AF32" s="468"/>
      <c r="AG32" s="468"/>
      <c r="AH32" s="468"/>
      <c r="AI32" s="468"/>
      <c r="AJ32" s="468"/>
      <c r="AK32" s="470"/>
    </row>
    <row r="33" spans="1:37" ht="14.25" customHeight="1">
      <c r="B33" s="474"/>
      <c r="C33" s="493"/>
      <c r="D33" s="494"/>
      <c r="E33" s="494"/>
      <c r="F33" s="494"/>
      <c r="G33" s="494"/>
      <c r="H33" s="494"/>
      <c r="I33" s="494"/>
      <c r="J33" s="494"/>
      <c r="K33" s="494"/>
      <c r="L33" s="495"/>
      <c r="M33" s="499" t="s">
        <v>243</v>
      </c>
      <c r="N33" s="500"/>
      <c r="O33" s="500"/>
      <c r="P33" s="500"/>
      <c r="Q33" s="500"/>
      <c r="R33" s="500"/>
      <c r="S33" s="500"/>
      <c r="T33" s="500"/>
      <c r="U33" s="500"/>
      <c r="V33" s="500"/>
      <c r="W33" s="500"/>
      <c r="X33" s="500"/>
      <c r="Y33" s="500"/>
      <c r="Z33" s="500"/>
      <c r="AA33" s="500"/>
      <c r="AB33" s="500"/>
      <c r="AC33" s="500"/>
      <c r="AD33" s="500"/>
      <c r="AE33" s="500"/>
      <c r="AF33" s="500"/>
      <c r="AG33" s="500"/>
      <c r="AH33" s="500"/>
      <c r="AI33" s="500"/>
      <c r="AJ33" s="500"/>
      <c r="AK33" s="501"/>
    </row>
    <row r="34" spans="1:37">
      <c r="B34" s="474"/>
      <c r="C34" s="496"/>
      <c r="D34" s="497"/>
      <c r="E34" s="497"/>
      <c r="F34" s="497"/>
      <c r="G34" s="497"/>
      <c r="H34" s="497"/>
      <c r="I34" s="497"/>
      <c r="J34" s="497"/>
      <c r="K34" s="497"/>
      <c r="L34" s="498"/>
      <c r="M34" s="471"/>
      <c r="N34" s="471"/>
      <c r="O34" s="471"/>
      <c r="P34" s="471"/>
      <c r="Q34" s="471"/>
      <c r="R34" s="471"/>
      <c r="S34" s="471"/>
      <c r="T34" s="471"/>
      <c r="U34" s="471"/>
      <c r="V34" s="471"/>
      <c r="W34" s="471"/>
      <c r="X34" s="471"/>
      <c r="Y34" s="471"/>
      <c r="Z34" s="471"/>
      <c r="AA34" s="471"/>
      <c r="AB34" s="471"/>
      <c r="AC34" s="471"/>
      <c r="AD34" s="471"/>
      <c r="AE34" s="471"/>
      <c r="AF34" s="471"/>
      <c r="AG34" s="471"/>
      <c r="AH34" s="471"/>
      <c r="AI34" s="471"/>
      <c r="AJ34" s="471"/>
      <c r="AK34" s="472"/>
    </row>
    <row r="35" spans="1:37" ht="14.25" customHeight="1">
      <c r="B35" s="474"/>
      <c r="C35" s="439" t="s">
        <v>245</v>
      </c>
      <c r="D35" s="440"/>
      <c r="E35" s="440"/>
      <c r="F35" s="440"/>
      <c r="G35" s="440"/>
      <c r="H35" s="440"/>
      <c r="I35" s="440"/>
      <c r="J35" s="440"/>
      <c r="K35" s="440"/>
      <c r="L35" s="440"/>
      <c r="M35" s="405" t="s">
        <v>246</v>
      </c>
      <c r="N35" s="406"/>
      <c r="O35" s="406"/>
      <c r="P35" s="406"/>
      <c r="Q35" s="407"/>
      <c r="R35" s="479"/>
      <c r="S35" s="480"/>
      <c r="T35" s="480"/>
      <c r="U35" s="480"/>
      <c r="V35" s="480"/>
      <c r="W35" s="480"/>
      <c r="X35" s="480"/>
      <c r="Y35" s="480"/>
      <c r="Z35" s="480"/>
      <c r="AA35" s="481"/>
      <c r="AB35" s="512" t="s">
        <v>247</v>
      </c>
      <c r="AC35" s="468"/>
      <c r="AD35" s="468"/>
      <c r="AE35" s="468"/>
      <c r="AF35" s="470"/>
      <c r="AG35" s="479"/>
      <c r="AH35" s="480"/>
      <c r="AI35" s="480"/>
      <c r="AJ35" s="480"/>
      <c r="AK35" s="481"/>
    </row>
    <row r="36" spans="1:37" ht="14.25" customHeight="1">
      <c r="B36" s="474"/>
      <c r="C36" s="439" t="s">
        <v>254</v>
      </c>
      <c r="D36" s="440"/>
      <c r="E36" s="440"/>
      <c r="F36" s="440"/>
      <c r="G36" s="440"/>
      <c r="H36" s="440"/>
      <c r="I36" s="440"/>
      <c r="J36" s="440"/>
      <c r="K36" s="440"/>
      <c r="L36" s="440"/>
      <c r="M36" s="393"/>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489"/>
    </row>
    <row r="37" spans="1:37" ht="13.5" customHeight="1">
      <c r="B37" s="474"/>
      <c r="C37" s="459" t="s">
        <v>255</v>
      </c>
      <c r="D37" s="460"/>
      <c r="E37" s="460"/>
      <c r="F37" s="460"/>
      <c r="G37" s="460"/>
      <c r="H37" s="460"/>
      <c r="I37" s="460"/>
      <c r="J37" s="460"/>
      <c r="K37" s="460"/>
      <c r="L37" s="461"/>
      <c r="M37" s="468" t="s">
        <v>240</v>
      </c>
      <c r="N37" s="468"/>
      <c r="O37" s="468"/>
      <c r="P37" s="468"/>
      <c r="Q37" s="468"/>
      <c r="R37" s="468"/>
      <c r="S37" s="468"/>
      <c r="T37" s="96" t="s">
        <v>241</v>
      </c>
      <c r="U37" s="469"/>
      <c r="V37" s="469"/>
      <c r="W37" s="469"/>
      <c r="X37" s="96" t="s">
        <v>242</v>
      </c>
      <c r="Y37" s="468"/>
      <c r="Z37" s="468"/>
      <c r="AA37" s="468"/>
      <c r="AB37" s="468"/>
      <c r="AC37" s="468"/>
      <c r="AD37" s="468"/>
      <c r="AE37" s="468"/>
      <c r="AF37" s="468"/>
      <c r="AG37" s="468"/>
      <c r="AH37" s="468"/>
      <c r="AI37" s="468"/>
      <c r="AJ37" s="468"/>
      <c r="AK37" s="470"/>
    </row>
    <row r="38" spans="1:37" ht="14.25" customHeight="1">
      <c r="B38" s="474"/>
      <c r="C38" s="462"/>
      <c r="D38" s="463"/>
      <c r="E38" s="463"/>
      <c r="F38" s="463"/>
      <c r="G38" s="463"/>
      <c r="H38" s="463"/>
      <c r="I38" s="463"/>
      <c r="J38" s="463"/>
      <c r="K38" s="463"/>
      <c r="L38" s="464"/>
      <c r="M38" s="499" t="s">
        <v>243</v>
      </c>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c r="AK38" s="501"/>
    </row>
    <row r="39" spans="1:37">
      <c r="B39" s="503"/>
      <c r="C39" s="465"/>
      <c r="D39" s="466"/>
      <c r="E39" s="466"/>
      <c r="F39" s="466"/>
      <c r="G39" s="466"/>
      <c r="H39" s="466"/>
      <c r="I39" s="466"/>
      <c r="J39" s="466"/>
      <c r="K39" s="466"/>
      <c r="L39" s="467"/>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2"/>
    </row>
    <row r="40" spans="1:37" ht="13.5" customHeight="1">
      <c r="B40" s="473" t="s">
        <v>290</v>
      </c>
      <c r="C40" s="475" t="s">
        <v>256</v>
      </c>
      <c r="D40" s="476"/>
      <c r="E40" s="476"/>
      <c r="F40" s="476"/>
      <c r="G40" s="476"/>
      <c r="H40" s="476"/>
      <c r="I40" s="476"/>
      <c r="J40" s="476"/>
      <c r="K40" s="476"/>
      <c r="L40" s="476"/>
      <c r="M40" s="395" t="s">
        <v>257</v>
      </c>
      <c r="N40" s="418"/>
      <c r="O40" s="322" t="s">
        <v>317</v>
      </c>
      <c r="P40" s="323"/>
      <c r="Q40" s="324"/>
      <c r="R40" s="479" t="s">
        <v>258</v>
      </c>
      <c r="S40" s="480"/>
      <c r="T40" s="480"/>
      <c r="U40" s="480"/>
      <c r="V40" s="480"/>
      <c r="W40" s="480"/>
      <c r="X40" s="480"/>
      <c r="Y40" s="480"/>
      <c r="Z40" s="481"/>
      <c r="AA40" s="410" t="s">
        <v>259</v>
      </c>
      <c r="AB40" s="411"/>
      <c r="AC40" s="411"/>
      <c r="AD40" s="485"/>
      <c r="AE40" s="486" t="s">
        <v>260</v>
      </c>
      <c r="AF40" s="487"/>
      <c r="AG40" s="488"/>
      <c r="AH40" s="488"/>
      <c r="AI40" s="453" t="s">
        <v>318</v>
      </c>
      <c r="AJ40" s="454"/>
      <c r="AK40" s="455"/>
    </row>
    <row r="41" spans="1:37" ht="14.25" customHeight="1">
      <c r="A41" s="90"/>
      <c r="B41" s="474"/>
      <c r="C41" s="419"/>
      <c r="D41" s="422"/>
      <c r="E41" s="422"/>
      <c r="F41" s="422"/>
      <c r="G41" s="422"/>
      <c r="H41" s="422"/>
      <c r="I41" s="422"/>
      <c r="J41" s="422"/>
      <c r="K41" s="422"/>
      <c r="L41" s="422"/>
      <c r="M41" s="477"/>
      <c r="N41" s="478"/>
      <c r="O41" s="54" t="s">
        <v>293</v>
      </c>
      <c r="P41" s="325"/>
      <c r="Q41" s="52"/>
      <c r="R41" s="482"/>
      <c r="S41" s="483"/>
      <c r="T41" s="483"/>
      <c r="U41" s="483"/>
      <c r="V41" s="483"/>
      <c r="W41" s="483"/>
      <c r="X41" s="483"/>
      <c r="Y41" s="483"/>
      <c r="Z41" s="484"/>
      <c r="AA41" s="55" t="s">
        <v>261</v>
      </c>
      <c r="AB41" s="14"/>
      <c r="AC41" s="14"/>
      <c r="AD41" s="14"/>
      <c r="AE41" s="456" t="s">
        <v>262</v>
      </c>
      <c r="AF41" s="457"/>
      <c r="AG41" s="457"/>
      <c r="AH41" s="457"/>
      <c r="AI41" s="456" t="s">
        <v>294</v>
      </c>
      <c r="AJ41" s="457"/>
      <c r="AK41" s="458"/>
    </row>
    <row r="42" spans="1:37" ht="14.25" customHeight="1">
      <c r="B42" s="474"/>
      <c r="C42" s="414" t="s">
        <v>319</v>
      </c>
      <c r="D42" s="68"/>
      <c r="E42" s="444" t="s">
        <v>320</v>
      </c>
      <c r="F42" s="444"/>
      <c r="G42" s="444"/>
      <c r="H42" s="444"/>
      <c r="I42" s="444"/>
      <c r="J42" s="444"/>
      <c r="K42" s="444"/>
      <c r="L42" s="444"/>
      <c r="M42" s="395"/>
      <c r="N42" s="396"/>
      <c r="O42" s="397"/>
      <c r="P42" s="398"/>
      <c r="Q42" s="399"/>
      <c r="R42" s="98" t="s">
        <v>8</v>
      </c>
      <c r="S42" s="400" t="s">
        <v>263</v>
      </c>
      <c r="T42" s="400"/>
      <c r="U42" s="99" t="s">
        <v>8</v>
      </c>
      <c r="V42" s="400" t="s">
        <v>264</v>
      </c>
      <c r="W42" s="400"/>
      <c r="X42" s="99" t="s">
        <v>8</v>
      </c>
      <c r="Y42" s="400" t="s">
        <v>265</v>
      </c>
      <c r="Z42" s="401"/>
      <c r="AA42" s="402"/>
      <c r="AB42" s="403"/>
      <c r="AC42" s="403"/>
      <c r="AD42" s="404"/>
      <c r="AE42" s="402"/>
      <c r="AF42" s="403"/>
      <c r="AG42" s="403"/>
      <c r="AH42" s="404"/>
      <c r="AI42" s="98" t="s">
        <v>8</v>
      </c>
      <c r="AJ42" s="400" t="s">
        <v>321</v>
      </c>
      <c r="AK42" s="401"/>
    </row>
    <row r="43" spans="1:37" ht="14.25" customHeight="1">
      <c r="B43" s="474"/>
      <c r="C43" s="414"/>
      <c r="D43" s="68"/>
      <c r="E43" s="444" t="s">
        <v>322</v>
      </c>
      <c r="F43" s="452"/>
      <c r="G43" s="452"/>
      <c r="H43" s="452"/>
      <c r="I43" s="452"/>
      <c r="J43" s="452"/>
      <c r="K43" s="452"/>
      <c r="L43" s="452"/>
      <c r="M43" s="395"/>
      <c r="N43" s="396"/>
      <c r="O43" s="397"/>
      <c r="P43" s="398"/>
      <c r="Q43" s="399"/>
      <c r="R43" s="98" t="s">
        <v>8</v>
      </c>
      <c r="S43" s="400" t="s">
        <v>263</v>
      </c>
      <c r="T43" s="400"/>
      <c r="U43" s="99" t="s">
        <v>8</v>
      </c>
      <c r="V43" s="400" t="s">
        <v>264</v>
      </c>
      <c r="W43" s="400"/>
      <c r="X43" s="99" t="s">
        <v>8</v>
      </c>
      <c r="Y43" s="400" t="s">
        <v>265</v>
      </c>
      <c r="Z43" s="401"/>
      <c r="AA43" s="402"/>
      <c r="AB43" s="403"/>
      <c r="AC43" s="403"/>
      <c r="AD43" s="404"/>
      <c r="AE43" s="402"/>
      <c r="AF43" s="403"/>
      <c r="AG43" s="403"/>
      <c r="AH43" s="404"/>
      <c r="AI43" s="98" t="s">
        <v>8</v>
      </c>
      <c r="AJ43" s="400" t="s">
        <v>321</v>
      </c>
      <c r="AK43" s="401"/>
    </row>
    <row r="44" spans="1:37" ht="14.25" customHeight="1">
      <c r="B44" s="474"/>
      <c r="C44" s="414"/>
      <c r="D44" s="68"/>
      <c r="E44" s="444" t="s">
        <v>323</v>
      </c>
      <c r="F44" s="452"/>
      <c r="G44" s="452"/>
      <c r="H44" s="452"/>
      <c r="I44" s="452"/>
      <c r="J44" s="452"/>
      <c r="K44" s="452"/>
      <c r="L44" s="452"/>
      <c r="M44" s="395"/>
      <c r="N44" s="396"/>
      <c r="O44" s="397"/>
      <c r="P44" s="398"/>
      <c r="Q44" s="399"/>
      <c r="R44" s="98" t="s">
        <v>8</v>
      </c>
      <c r="S44" s="400" t="s">
        <v>263</v>
      </c>
      <c r="T44" s="400"/>
      <c r="U44" s="99" t="s">
        <v>8</v>
      </c>
      <c r="V44" s="400" t="s">
        <v>264</v>
      </c>
      <c r="W44" s="400"/>
      <c r="X44" s="99" t="s">
        <v>8</v>
      </c>
      <c r="Y44" s="400" t="s">
        <v>265</v>
      </c>
      <c r="Z44" s="401"/>
      <c r="AA44" s="402"/>
      <c r="AB44" s="403"/>
      <c r="AC44" s="403"/>
      <c r="AD44" s="404"/>
      <c r="AE44" s="402"/>
      <c r="AF44" s="403"/>
      <c r="AG44" s="403"/>
      <c r="AH44" s="404"/>
      <c r="AI44" s="98" t="s">
        <v>8</v>
      </c>
      <c r="AJ44" s="400" t="s">
        <v>321</v>
      </c>
      <c r="AK44" s="401"/>
    </row>
    <row r="45" spans="1:37" ht="14.25" customHeight="1">
      <c r="B45" s="474"/>
      <c r="C45" s="414"/>
      <c r="D45" s="68"/>
      <c r="E45" s="444" t="s">
        <v>324</v>
      </c>
      <c r="F45" s="452"/>
      <c r="G45" s="452"/>
      <c r="H45" s="452"/>
      <c r="I45" s="452"/>
      <c r="J45" s="452"/>
      <c r="K45" s="452"/>
      <c r="L45" s="452"/>
      <c r="M45" s="395"/>
      <c r="N45" s="396"/>
      <c r="O45" s="397"/>
      <c r="P45" s="398"/>
      <c r="Q45" s="399"/>
      <c r="R45" s="98" t="s">
        <v>8</v>
      </c>
      <c r="S45" s="400" t="s">
        <v>263</v>
      </c>
      <c r="T45" s="400"/>
      <c r="U45" s="99" t="s">
        <v>8</v>
      </c>
      <c r="V45" s="400" t="s">
        <v>264</v>
      </c>
      <c r="W45" s="400"/>
      <c r="X45" s="99" t="s">
        <v>8</v>
      </c>
      <c r="Y45" s="400" t="s">
        <v>265</v>
      </c>
      <c r="Z45" s="401"/>
      <c r="AA45" s="402"/>
      <c r="AB45" s="403"/>
      <c r="AC45" s="403"/>
      <c r="AD45" s="404"/>
      <c r="AE45" s="402"/>
      <c r="AF45" s="403"/>
      <c r="AG45" s="403"/>
      <c r="AH45" s="404"/>
      <c r="AI45" s="98" t="s">
        <v>8</v>
      </c>
      <c r="AJ45" s="400" t="s">
        <v>321</v>
      </c>
      <c r="AK45" s="401"/>
    </row>
    <row r="46" spans="1:37" ht="14.25" customHeight="1">
      <c r="B46" s="474"/>
      <c r="C46" s="414"/>
      <c r="D46" s="68"/>
      <c r="E46" s="444" t="s">
        <v>155</v>
      </c>
      <c r="F46" s="452"/>
      <c r="G46" s="452"/>
      <c r="H46" s="452"/>
      <c r="I46" s="452"/>
      <c r="J46" s="452"/>
      <c r="K46" s="452"/>
      <c r="L46" s="452"/>
      <c r="M46" s="395"/>
      <c r="N46" s="396"/>
      <c r="O46" s="397"/>
      <c r="P46" s="398"/>
      <c r="Q46" s="399"/>
      <c r="R46" s="98" t="s">
        <v>8</v>
      </c>
      <c r="S46" s="400" t="s">
        <v>263</v>
      </c>
      <c r="T46" s="400"/>
      <c r="U46" s="99" t="s">
        <v>8</v>
      </c>
      <c r="V46" s="400" t="s">
        <v>264</v>
      </c>
      <c r="W46" s="400"/>
      <c r="X46" s="99" t="s">
        <v>8</v>
      </c>
      <c r="Y46" s="400" t="s">
        <v>265</v>
      </c>
      <c r="Z46" s="401"/>
      <c r="AA46" s="402"/>
      <c r="AB46" s="403"/>
      <c r="AC46" s="403"/>
      <c r="AD46" s="404"/>
      <c r="AE46" s="402"/>
      <c r="AF46" s="403"/>
      <c r="AG46" s="403"/>
      <c r="AH46" s="404"/>
      <c r="AI46" s="98" t="s">
        <v>8</v>
      </c>
      <c r="AJ46" s="400" t="s">
        <v>321</v>
      </c>
      <c r="AK46" s="401"/>
    </row>
    <row r="47" spans="1:37" ht="14.25" customHeight="1">
      <c r="B47" s="474"/>
      <c r="C47" s="414"/>
      <c r="D47" s="68"/>
      <c r="E47" s="442" t="s">
        <v>325</v>
      </c>
      <c r="F47" s="443"/>
      <c r="G47" s="443"/>
      <c r="H47" s="443"/>
      <c r="I47" s="443"/>
      <c r="J47" s="443"/>
      <c r="K47" s="443"/>
      <c r="L47" s="443"/>
      <c r="M47" s="395"/>
      <c r="N47" s="396"/>
      <c r="O47" s="397"/>
      <c r="P47" s="398"/>
      <c r="Q47" s="399"/>
      <c r="R47" s="98" t="s">
        <v>8</v>
      </c>
      <c r="S47" s="400" t="s">
        <v>263</v>
      </c>
      <c r="T47" s="400"/>
      <c r="U47" s="99" t="s">
        <v>8</v>
      </c>
      <c r="V47" s="400" t="s">
        <v>264</v>
      </c>
      <c r="W47" s="400"/>
      <c r="X47" s="99" t="s">
        <v>8</v>
      </c>
      <c r="Y47" s="400" t="s">
        <v>265</v>
      </c>
      <c r="Z47" s="401"/>
      <c r="AA47" s="402"/>
      <c r="AB47" s="403"/>
      <c r="AC47" s="403"/>
      <c r="AD47" s="404"/>
      <c r="AE47" s="402"/>
      <c r="AF47" s="403"/>
      <c r="AG47" s="403"/>
      <c r="AH47" s="404"/>
      <c r="AI47" s="98" t="s">
        <v>8</v>
      </c>
      <c r="AJ47" s="400" t="s">
        <v>321</v>
      </c>
      <c r="AK47" s="401"/>
    </row>
    <row r="48" spans="1:37" ht="14.25" customHeight="1">
      <c r="B48" s="474"/>
      <c r="C48" s="414"/>
      <c r="D48" s="68"/>
      <c r="E48" s="432" t="s">
        <v>326</v>
      </c>
      <c r="F48" s="451"/>
      <c r="G48" s="451"/>
      <c r="H48" s="451"/>
      <c r="I48" s="451"/>
      <c r="J48" s="451"/>
      <c r="K48" s="451"/>
      <c r="L48" s="451"/>
      <c r="M48" s="395"/>
      <c r="N48" s="396"/>
      <c r="O48" s="397"/>
      <c r="P48" s="398"/>
      <c r="Q48" s="399"/>
      <c r="R48" s="98" t="s">
        <v>8</v>
      </c>
      <c r="S48" s="400" t="s">
        <v>263</v>
      </c>
      <c r="T48" s="400"/>
      <c r="U48" s="99" t="s">
        <v>8</v>
      </c>
      <c r="V48" s="400" t="s">
        <v>264</v>
      </c>
      <c r="W48" s="400"/>
      <c r="X48" s="99" t="s">
        <v>8</v>
      </c>
      <c r="Y48" s="400" t="s">
        <v>265</v>
      </c>
      <c r="Z48" s="401"/>
      <c r="AA48" s="402"/>
      <c r="AB48" s="403"/>
      <c r="AC48" s="403"/>
      <c r="AD48" s="404"/>
      <c r="AE48" s="402"/>
      <c r="AF48" s="403"/>
      <c r="AG48" s="403"/>
      <c r="AH48" s="404"/>
      <c r="AI48" s="98" t="s">
        <v>8</v>
      </c>
      <c r="AJ48" s="400" t="s">
        <v>321</v>
      </c>
      <c r="AK48" s="401"/>
    </row>
    <row r="49" spans="2:37" ht="14.25" customHeight="1">
      <c r="B49" s="474"/>
      <c r="C49" s="414"/>
      <c r="D49" s="69"/>
      <c r="E49" s="432" t="s">
        <v>327</v>
      </c>
      <c r="F49" s="450"/>
      <c r="G49" s="450"/>
      <c r="H49" s="450"/>
      <c r="I49" s="450"/>
      <c r="J49" s="450"/>
      <c r="K49" s="450"/>
      <c r="L49" s="450"/>
      <c r="M49" s="395"/>
      <c r="N49" s="396"/>
      <c r="O49" s="397"/>
      <c r="P49" s="398"/>
      <c r="Q49" s="399"/>
      <c r="R49" s="98" t="s">
        <v>8</v>
      </c>
      <c r="S49" s="400" t="s">
        <v>263</v>
      </c>
      <c r="T49" s="400"/>
      <c r="U49" s="99" t="s">
        <v>8</v>
      </c>
      <c r="V49" s="400" t="s">
        <v>264</v>
      </c>
      <c r="W49" s="400"/>
      <c r="X49" s="99" t="s">
        <v>8</v>
      </c>
      <c r="Y49" s="400" t="s">
        <v>265</v>
      </c>
      <c r="Z49" s="401"/>
      <c r="AA49" s="402"/>
      <c r="AB49" s="403"/>
      <c r="AC49" s="403"/>
      <c r="AD49" s="404"/>
      <c r="AE49" s="402"/>
      <c r="AF49" s="403"/>
      <c r="AG49" s="403"/>
      <c r="AH49" s="404"/>
      <c r="AI49" s="98" t="s">
        <v>8</v>
      </c>
      <c r="AJ49" s="400" t="s">
        <v>321</v>
      </c>
      <c r="AK49" s="401"/>
    </row>
    <row r="50" spans="2:37" ht="14.25" customHeight="1">
      <c r="B50" s="474"/>
      <c r="C50" s="414"/>
      <c r="D50" s="69"/>
      <c r="E50" s="448" t="s">
        <v>328</v>
      </c>
      <c r="F50" s="449"/>
      <c r="G50" s="449"/>
      <c r="H50" s="449"/>
      <c r="I50" s="449"/>
      <c r="J50" s="449"/>
      <c r="K50" s="449"/>
      <c r="L50" s="449"/>
      <c r="M50" s="395"/>
      <c r="N50" s="396"/>
      <c r="O50" s="397"/>
      <c r="P50" s="398"/>
      <c r="Q50" s="399"/>
      <c r="R50" s="98" t="s">
        <v>8</v>
      </c>
      <c r="S50" s="400" t="s">
        <v>263</v>
      </c>
      <c r="T50" s="400"/>
      <c r="U50" s="99" t="s">
        <v>8</v>
      </c>
      <c r="V50" s="400" t="s">
        <v>264</v>
      </c>
      <c r="W50" s="400"/>
      <c r="X50" s="99" t="s">
        <v>8</v>
      </c>
      <c r="Y50" s="400" t="s">
        <v>265</v>
      </c>
      <c r="Z50" s="401"/>
      <c r="AA50" s="402"/>
      <c r="AB50" s="403"/>
      <c r="AC50" s="403"/>
      <c r="AD50" s="404"/>
      <c r="AE50" s="402"/>
      <c r="AF50" s="403"/>
      <c r="AG50" s="403"/>
      <c r="AH50" s="404"/>
      <c r="AI50" s="98" t="s">
        <v>8</v>
      </c>
      <c r="AJ50" s="400" t="s">
        <v>321</v>
      </c>
      <c r="AK50" s="401"/>
    </row>
    <row r="51" spans="2:37" ht="14.25" customHeight="1" thickBot="1">
      <c r="B51" s="474"/>
      <c r="C51" s="414"/>
      <c r="D51" s="69"/>
      <c r="E51" s="446" t="s">
        <v>329</v>
      </c>
      <c r="F51" s="447"/>
      <c r="G51" s="447"/>
      <c r="H51" s="447"/>
      <c r="I51" s="447"/>
      <c r="J51" s="447"/>
      <c r="K51" s="447"/>
      <c r="L51" s="447"/>
      <c r="M51" s="395"/>
      <c r="N51" s="396"/>
      <c r="O51" s="397"/>
      <c r="P51" s="398"/>
      <c r="Q51" s="399"/>
      <c r="R51" s="98" t="s">
        <v>8</v>
      </c>
      <c r="S51" s="400" t="s">
        <v>263</v>
      </c>
      <c r="T51" s="400"/>
      <c r="U51" s="99" t="s">
        <v>8</v>
      </c>
      <c r="V51" s="400" t="s">
        <v>264</v>
      </c>
      <c r="W51" s="400"/>
      <c r="X51" s="99" t="s">
        <v>8</v>
      </c>
      <c r="Y51" s="400" t="s">
        <v>265</v>
      </c>
      <c r="Z51" s="401"/>
      <c r="AA51" s="402"/>
      <c r="AB51" s="403"/>
      <c r="AC51" s="403"/>
      <c r="AD51" s="404"/>
      <c r="AE51" s="402"/>
      <c r="AF51" s="403"/>
      <c r="AG51" s="403"/>
      <c r="AH51" s="404"/>
      <c r="AI51" s="98" t="s">
        <v>8</v>
      </c>
      <c r="AJ51" s="400" t="s">
        <v>321</v>
      </c>
      <c r="AK51" s="401"/>
    </row>
    <row r="52" spans="2:37" ht="14.25" customHeight="1" thickTop="1">
      <c r="B52" s="474"/>
      <c r="C52" s="414"/>
      <c r="D52" s="71"/>
      <c r="E52" s="445" t="s">
        <v>330</v>
      </c>
      <c r="F52" s="445"/>
      <c r="G52" s="445"/>
      <c r="H52" s="445"/>
      <c r="I52" s="445"/>
      <c r="J52" s="445"/>
      <c r="K52" s="445"/>
      <c r="L52" s="445"/>
      <c r="M52" s="395"/>
      <c r="N52" s="396"/>
      <c r="O52" s="397"/>
      <c r="P52" s="398"/>
      <c r="Q52" s="399"/>
      <c r="R52" s="98" t="s">
        <v>8</v>
      </c>
      <c r="S52" s="400" t="s">
        <v>263</v>
      </c>
      <c r="T52" s="400"/>
      <c r="U52" s="99" t="s">
        <v>8</v>
      </c>
      <c r="V52" s="400" t="s">
        <v>264</v>
      </c>
      <c r="W52" s="400"/>
      <c r="X52" s="99" t="s">
        <v>8</v>
      </c>
      <c r="Y52" s="400" t="s">
        <v>265</v>
      </c>
      <c r="Z52" s="401"/>
      <c r="AA52" s="402"/>
      <c r="AB52" s="403"/>
      <c r="AC52" s="403"/>
      <c r="AD52" s="404"/>
      <c r="AE52" s="402"/>
      <c r="AF52" s="403"/>
      <c r="AG52" s="403"/>
      <c r="AH52" s="404"/>
      <c r="AI52" s="98" t="s">
        <v>8</v>
      </c>
      <c r="AJ52" s="400" t="s">
        <v>321</v>
      </c>
      <c r="AK52" s="401"/>
    </row>
    <row r="53" spans="2:37" ht="14.25" customHeight="1">
      <c r="B53" s="474"/>
      <c r="C53" s="414"/>
      <c r="D53" s="68"/>
      <c r="E53" s="442" t="s">
        <v>331</v>
      </c>
      <c r="F53" s="443"/>
      <c r="G53" s="443"/>
      <c r="H53" s="443"/>
      <c r="I53" s="443"/>
      <c r="J53" s="443"/>
      <c r="K53" s="443"/>
      <c r="L53" s="443"/>
      <c r="M53" s="395"/>
      <c r="N53" s="396"/>
      <c r="O53" s="397"/>
      <c r="P53" s="398"/>
      <c r="Q53" s="399"/>
      <c r="R53" s="98" t="s">
        <v>8</v>
      </c>
      <c r="S53" s="400" t="s">
        <v>263</v>
      </c>
      <c r="T53" s="400"/>
      <c r="U53" s="99" t="s">
        <v>8</v>
      </c>
      <c r="V53" s="400" t="s">
        <v>264</v>
      </c>
      <c r="W53" s="400"/>
      <c r="X53" s="99" t="s">
        <v>8</v>
      </c>
      <c r="Y53" s="400" t="s">
        <v>265</v>
      </c>
      <c r="Z53" s="401"/>
      <c r="AA53" s="402"/>
      <c r="AB53" s="403"/>
      <c r="AC53" s="403"/>
      <c r="AD53" s="404"/>
      <c r="AE53" s="402"/>
      <c r="AF53" s="403"/>
      <c r="AG53" s="403"/>
      <c r="AH53" s="404"/>
      <c r="AI53" s="98" t="s">
        <v>8</v>
      </c>
      <c r="AJ53" s="400" t="s">
        <v>321</v>
      </c>
      <c r="AK53" s="401"/>
    </row>
    <row r="54" spans="2:37" ht="14.25" customHeight="1">
      <c r="B54" s="474"/>
      <c r="C54" s="415"/>
      <c r="D54" s="68"/>
      <c r="E54" s="442" t="s">
        <v>332</v>
      </c>
      <c r="F54" s="443"/>
      <c r="G54" s="443"/>
      <c r="H54" s="443"/>
      <c r="I54" s="443"/>
      <c r="J54" s="443"/>
      <c r="K54" s="443"/>
      <c r="L54" s="443"/>
      <c r="M54" s="395"/>
      <c r="N54" s="396"/>
      <c r="O54" s="397"/>
      <c r="P54" s="398"/>
      <c r="Q54" s="399"/>
      <c r="R54" s="98" t="s">
        <v>8</v>
      </c>
      <c r="S54" s="400" t="s">
        <v>263</v>
      </c>
      <c r="T54" s="400"/>
      <c r="U54" s="99" t="s">
        <v>8</v>
      </c>
      <c r="V54" s="400" t="s">
        <v>264</v>
      </c>
      <c r="W54" s="400"/>
      <c r="X54" s="99" t="s">
        <v>8</v>
      </c>
      <c r="Y54" s="400" t="s">
        <v>265</v>
      </c>
      <c r="Z54" s="401"/>
      <c r="AA54" s="402"/>
      <c r="AB54" s="403"/>
      <c r="AC54" s="403"/>
      <c r="AD54" s="404"/>
      <c r="AE54" s="402"/>
      <c r="AF54" s="403"/>
      <c r="AG54" s="403"/>
      <c r="AH54" s="404"/>
      <c r="AI54" s="98" t="s">
        <v>8</v>
      </c>
      <c r="AJ54" s="400" t="s">
        <v>321</v>
      </c>
      <c r="AK54" s="401"/>
    </row>
    <row r="55" spans="2:37" ht="14.25" customHeight="1">
      <c r="B55" s="92"/>
      <c r="C55" s="393" t="s">
        <v>333</v>
      </c>
      <c r="D55" s="394"/>
      <c r="E55" s="394"/>
      <c r="F55" s="394"/>
      <c r="G55" s="394"/>
      <c r="H55" s="394"/>
      <c r="I55" s="394"/>
      <c r="J55" s="394"/>
      <c r="K55" s="394"/>
      <c r="L55" s="394"/>
      <c r="M55" s="395"/>
      <c r="N55" s="396"/>
      <c r="O55" s="397"/>
      <c r="P55" s="398"/>
      <c r="Q55" s="399"/>
      <c r="R55" s="98" t="s">
        <v>8</v>
      </c>
      <c r="S55" s="400" t="s">
        <v>263</v>
      </c>
      <c r="T55" s="400"/>
      <c r="U55" s="99" t="s">
        <v>8</v>
      </c>
      <c r="V55" s="400" t="s">
        <v>264</v>
      </c>
      <c r="W55" s="400"/>
      <c r="X55" s="99" t="s">
        <v>8</v>
      </c>
      <c r="Y55" s="400" t="s">
        <v>265</v>
      </c>
      <c r="Z55" s="401"/>
      <c r="AA55" s="402"/>
      <c r="AB55" s="403"/>
      <c r="AC55" s="403"/>
      <c r="AD55" s="404"/>
      <c r="AE55" s="402"/>
      <c r="AF55" s="403"/>
      <c r="AG55" s="403"/>
      <c r="AH55" s="404"/>
      <c r="AI55" s="428"/>
      <c r="AJ55" s="429"/>
      <c r="AK55" s="430"/>
    </row>
    <row r="56" spans="2:37" ht="14.25" customHeight="1">
      <c r="B56" s="92"/>
      <c r="C56" s="393" t="s">
        <v>334</v>
      </c>
      <c r="D56" s="394"/>
      <c r="E56" s="394"/>
      <c r="F56" s="394"/>
      <c r="G56" s="394"/>
      <c r="H56" s="394"/>
      <c r="I56" s="394"/>
      <c r="J56" s="394"/>
      <c r="K56" s="394"/>
      <c r="L56" s="394"/>
      <c r="M56" s="395"/>
      <c r="N56" s="396"/>
      <c r="O56" s="397"/>
      <c r="P56" s="398"/>
      <c r="Q56" s="399"/>
      <c r="R56" s="98" t="s">
        <v>8</v>
      </c>
      <c r="S56" s="400" t="s">
        <v>263</v>
      </c>
      <c r="T56" s="400"/>
      <c r="U56" s="99" t="s">
        <v>8</v>
      </c>
      <c r="V56" s="400" t="s">
        <v>264</v>
      </c>
      <c r="W56" s="400"/>
      <c r="X56" s="99" t="s">
        <v>8</v>
      </c>
      <c r="Y56" s="400" t="s">
        <v>265</v>
      </c>
      <c r="Z56" s="401"/>
      <c r="AA56" s="402"/>
      <c r="AB56" s="403"/>
      <c r="AC56" s="403"/>
      <c r="AD56" s="404"/>
      <c r="AE56" s="402"/>
      <c r="AF56" s="403"/>
      <c r="AG56" s="403"/>
      <c r="AH56" s="404"/>
      <c r="AI56" s="428"/>
      <c r="AJ56" s="429"/>
      <c r="AK56" s="430"/>
    </row>
    <row r="57" spans="2:37" ht="14.25" customHeight="1">
      <c r="B57" s="431" t="s">
        <v>335</v>
      </c>
      <c r="C57" s="432"/>
      <c r="D57" s="432"/>
      <c r="E57" s="432"/>
      <c r="F57" s="432"/>
      <c r="G57" s="432"/>
      <c r="H57" s="432"/>
      <c r="I57" s="432"/>
      <c r="J57" s="432"/>
      <c r="K57" s="433"/>
      <c r="L57" s="61"/>
      <c r="M57" s="256"/>
      <c r="N57" s="256"/>
      <c r="O57" s="256"/>
      <c r="P57" s="256"/>
      <c r="Q57" s="256"/>
      <c r="R57" s="253"/>
      <c r="S57" s="253"/>
      <c r="T57" s="253"/>
      <c r="U57" s="254"/>
      <c r="V57" s="297"/>
      <c r="W57" s="295"/>
      <c r="X57" s="295"/>
      <c r="Y57" s="295"/>
      <c r="Z57" s="295"/>
      <c r="AA57" s="295"/>
      <c r="AB57" s="255"/>
      <c r="AC57" s="255"/>
      <c r="AD57" s="255"/>
      <c r="AJ57" s="14"/>
      <c r="AK57" s="17"/>
    </row>
    <row r="58" spans="2:37" ht="14.25" customHeight="1">
      <c r="B58" s="434" t="s">
        <v>336</v>
      </c>
      <c r="C58" s="434"/>
      <c r="D58" s="434"/>
      <c r="E58" s="434"/>
      <c r="F58" s="434"/>
      <c r="G58" s="434"/>
      <c r="H58" s="434"/>
      <c r="I58" s="434"/>
      <c r="J58" s="434"/>
      <c r="K58" s="435"/>
      <c r="L58" s="436"/>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437"/>
      <c r="AK58" s="438"/>
    </row>
    <row r="59" spans="2:37" ht="14.25" customHeight="1">
      <c r="B59" s="408" t="s">
        <v>269</v>
      </c>
      <c r="C59" s="408"/>
      <c r="D59" s="408"/>
      <c r="E59" s="408"/>
      <c r="F59" s="408"/>
      <c r="G59" s="408"/>
      <c r="H59" s="408"/>
      <c r="I59" s="408"/>
      <c r="J59" s="408"/>
      <c r="K59" s="408"/>
      <c r="L59" s="257"/>
      <c r="M59" s="256"/>
      <c r="N59" s="256"/>
      <c r="O59" s="256"/>
      <c r="P59" s="256"/>
      <c r="Q59" s="256"/>
      <c r="R59" s="253"/>
      <c r="S59" s="253"/>
      <c r="T59" s="253"/>
      <c r="U59" s="254"/>
      <c r="V59" s="297" t="s">
        <v>299</v>
      </c>
      <c r="W59" s="295"/>
      <c r="X59" s="295"/>
      <c r="Y59" s="295"/>
      <c r="Z59" s="295"/>
      <c r="AA59" s="295"/>
      <c r="AB59" s="255"/>
      <c r="AC59" s="255"/>
      <c r="AD59" s="255"/>
      <c r="AJ59" s="14"/>
      <c r="AK59" s="17"/>
    </row>
    <row r="60" spans="2:37" ht="14.25" customHeight="1">
      <c r="B60" s="431" t="s">
        <v>300</v>
      </c>
      <c r="C60" s="432"/>
      <c r="D60" s="432"/>
      <c r="E60" s="432"/>
      <c r="F60" s="432"/>
      <c r="G60" s="432"/>
      <c r="H60" s="432"/>
      <c r="I60" s="432"/>
      <c r="J60" s="432"/>
      <c r="K60" s="432"/>
      <c r="L60" s="439"/>
      <c r="M60" s="440"/>
      <c r="N60" s="440"/>
      <c r="O60" s="440"/>
      <c r="P60" s="440"/>
      <c r="Q60" s="440"/>
      <c r="R60" s="440"/>
      <c r="S60" s="440"/>
      <c r="T60" s="440"/>
      <c r="U60" s="440"/>
      <c r="V60" s="440"/>
      <c r="W60" s="440"/>
      <c r="X60" s="440"/>
      <c r="Y60" s="440"/>
      <c r="Z60" s="440"/>
      <c r="AA60" s="440"/>
      <c r="AB60" s="440"/>
      <c r="AC60" s="440"/>
      <c r="AD60" s="440"/>
      <c r="AE60" s="440"/>
      <c r="AF60" s="440"/>
      <c r="AG60" s="440"/>
      <c r="AH60" s="440"/>
      <c r="AI60" s="440"/>
      <c r="AJ60" s="440"/>
      <c r="AK60" s="441"/>
    </row>
    <row r="61" spans="2:37" ht="14.25" customHeight="1">
      <c r="B61" s="410" t="s">
        <v>270</v>
      </c>
      <c r="C61" s="411"/>
      <c r="D61" s="411"/>
      <c r="E61" s="411"/>
      <c r="F61" s="411"/>
      <c r="G61" s="411"/>
      <c r="H61" s="411"/>
      <c r="I61" s="411"/>
      <c r="J61" s="411"/>
      <c r="K61" s="411"/>
      <c r="L61" s="412"/>
      <c r="M61" s="412"/>
      <c r="N61" s="412"/>
      <c r="O61" s="258"/>
      <c r="P61" s="259"/>
      <c r="Q61" s="260"/>
      <c r="R61" s="260"/>
      <c r="S61" s="260"/>
      <c r="T61" s="260"/>
      <c r="U61" s="253"/>
      <c r="V61" s="297"/>
      <c r="W61" s="295"/>
      <c r="X61" s="295"/>
      <c r="Y61" s="295"/>
      <c r="Z61" s="295"/>
      <c r="AA61" s="295"/>
      <c r="AB61" s="255"/>
      <c r="AC61" s="255"/>
      <c r="AD61" s="255"/>
      <c r="AJ61" s="14"/>
      <c r="AK61" s="17"/>
    </row>
    <row r="62" spans="2:37" ht="14.25" customHeight="1">
      <c r="B62" s="413" t="s">
        <v>271</v>
      </c>
      <c r="C62" s="416" t="s">
        <v>272</v>
      </c>
      <c r="D62" s="417"/>
      <c r="E62" s="417"/>
      <c r="F62" s="417"/>
      <c r="G62" s="417"/>
      <c r="H62" s="417"/>
      <c r="I62" s="417"/>
      <c r="J62" s="417"/>
      <c r="K62" s="417"/>
      <c r="L62" s="417"/>
      <c r="M62" s="417"/>
      <c r="N62" s="417"/>
      <c r="O62" s="417"/>
      <c r="P62" s="417"/>
      <c r="Q62" s="417"/>
      <c r="R62" s="417"/>
      <c r="S62" s="417"/>
      <c r="T62" s="417"/>
      <c r="U62" s="416" t="s">
        <v>273</v>
      </c>
      <c r="V62" s="417"/>
      <c r="W62" s="417"/>
      <c r="X62" s="417"/>
      <c r="Y62" s="417"/>
      <c r="Z62" s="417"/>
      <c r="AA62" s="417"/>
      <c r="AB62" s="417"/>
      <c r="AC62" s="417"/>
      <c r="AD62" s="417"/>
      <c r="AE62" s="417"/>
      <c r="AF62" s="417"/>
      <c r="AG62" s="417"/>
      <c r="AH62" s="417"/>
      <c r="AI62" s="417"/>
      <c r="AJ62" s="417"/>
      <c r="AK62" s="418"/>
    </row>
    <row r="63" spans="2:37">
      <c r="B63" s="414"/>
      <c r="C63" s="419"/>
      <c r="D63" s="420"/>
      <c r="E63" s="420"/>
      <c r="F63" s="420"/>
      <c r="G63" s="420"/>
      <c r="H63" s="420"/>
      <c r="I63" s="420"/>
      <c r="J63" s="420"/>
      <c r="K63" s="420"/>
      <c r="L63" s="420"/>
      <c r="M63" s="420"/>
      <c r="N63" s="420"/>
      <c r="O63" s="420"/>
      <c r="P63" s="420"/>
      <c r="Q63" s="420"/>
      <c r="R63" s="420"/>
      <c r="S63" s="420"/>
      <c r="T63" s="420"/>
      <c r="U63" s="419"/>
      <c r="V63" s="420"/>
      <c r="W63" s="420"/>
      <c r="X63" s="420"/>
      <c r="Y63" s="420"/>
      <c r="Z63" s="420"/>
      <c r="AA63" s="420"/>
      <c r="AB63" s="420"/>
      <c r="AC63" s="420"/>
      <c r="AD63" s="420"/>
      <c r="AE63" s="420"/>
      <c r="AF63" s="420"/>
      <c r="AG63" s="420"/>
      <c r="AH63" s="420"/>
      <c r="AI63" s="420"/>
      <c r="AJ63" s="420"/>
      <c r="AK63" s="425"/>
    </row>
    <row r="64" spans="2:37">
      <c r="B64" s="414"/>
      <c r="C64" s="421"/>
      <c r="D64" s="422"/>
      <c r="E64" s="422"/>
      <c r="F64" s="422"/>
      <c r="G64" s="422"/>
      <c r="H64" s="422"/>
      <c r="I64" s="422"/>
      <c r="J64" s="422"/>
      <c r="K64" s="422"/>
      <c r="L64" s="422"/>
      <c r="M64" s="422"/>
      <c r="N64" s="422"/>
      <c r="O64" s="422"/>
      <c r="P64" s="422"/>
      <c r="Q64" s="422"/>
      <c r="R64" s="422"/>
      <c r="S64" s="422"/>
      <c r="T64" s="422"/>
      <c r="U64" s="421"/>
      <c r="V64" s="422"/>
      <c r="W64" s="422"/>
      <c r="X64" s="422"/>
      <c r="Y64" s="422"/>
      <c r="Z64" s="422"/>
      <c r="AA64" s="422"/>
      <c r="AB64" s="422"/>
      <c r="AC64" s="422"/>
      <c r="AD64" s="422"/>
      <c r="AE64" s="422"/>
      <c r="AF64" s="422"/>
      <c r="AG64" s="422"/>
      <c r="AH64" s="422"/>
      <c r="AI64" s="422"/>
      <c r="AJ64" s="422"/>
      <c r="AK64" s="426"/>
    </row>
    <row r="65" spans="2:37">
      <c r="B65" s="414"/>
      <c r="C65" s="421"/>
      <c r="D65" s="422"/>
      <c r="E65" s="422"/>
      <c r="F65" s="422"/>
      <c r="G65" s="422"/>
      <c r="H65" s="422"/>
      <c r="I65" s="422"/>
      <c r="J65" s="422"/>
      <c r="K65" s="422"/>
      <c r="L65" s="422"/>
      <c r="M65" s="422"/>
      <c r="N65" s="422"/>
      <c r="O65" s="422"/>
      <c r="P65" s="422"/>
      <c r="Q65" s="422"/>
      <c r="R65" s="422"/>
      <c r="S65" s="422"/>
      <c r="T65" s="422"/>
      <c r="U65" s="421"/>
      <c r="V65" s="422"/>
      <c r="W65" s="422"/>
      <c r="X65" s="422"/>
      <c r="Y65" s="422"/>
      <c r="Z65" s="422"/>
      <c r="AA65" s="422"/>
      <c r="AB65" s="422"/>
      <c r="AC65" s="422"/>
      <c r="AD65" s="422"/>
      <c r="AE65" s="422"/>
      <c r="AF65" s="422"/>
      <c r="AG65" s="422"/>
      <c r="AH65" s="422"/>
      <c r="AI65" s="422"/>
      <c r="AJ65" s="422"/>
      <c r="AK65" s="426"/>
    </row>
    <row r="66" spans="2:37">
      <c r="B66" s="415"/>
      <c r="C66" s="423"/>
      <c r="D66" s="424"/>
      <c r="E66" s="424"/>
      <c r="F66" s="424"/>
      <c r="G66" s="424"/>
      <c r="H66" s="424"/>
      <c r="I66" s="424"/>
      <c r="J66" s="424"/>
      <c r="K66" s="424"/>
      <c r="L66" s="424"/>
      <c r="M66" s="424"/>
      <c r="N66" s="424"/>
      <c r="O66" s="424"/>
      <c r="P66" s="424"/>
      <c r="Q66" s="424"/>
      <c r="R66" s="424"/>
      <c r="S66" s="424"/>
      <c r="T66" s="424"/>
      <c r="U66" s="423"/>
      <c r="V66" s="424"/>
      <c r="W66" s="424"/>
      <c r="X66" s="424"/>
      <c r="Y66" s="424"/>
      <c r="Z66" s="424"/>
      <c r="AA66" s="424"/>
      <c r="AB66" s="424"/>
      <c r="AC66" s="424"/>
      <c r="AD66" s="424"/>
      <c r="AE66" s="424"/>
      <c r="AF66" s="424"/>
      <c r="AG66" s="424"/>
      <c r="AH66" s="424"/>
      <c r="AI66" s="424"/>
      <c r="AJ66" s="424"/>
      <c r="AK66" s="427"/>
    </row>
    <row r="67" spans="2:37" ht="14.25" customHeight="1">
      <c r="B67" s="405" t="s">
        <v>274</v>
      </c>
      <c r="C67" s="406"/>
      <c r="D67" s="406"/>
      <c r="E67" s="406"/>
      <c r="F67" s="407"/>
      <c r="G67" s="408" t="s">
        <v>275</v>
      </c>
      <c r="H67" s="408"/>
      <c r="I67" s="408"/>
      <c r="J67" s="408"/>
      <c r="K67" s="408"/>
      <c r="L67" s="408"/>
      <c r="M67" s="408"/>
      <c r="N67" s="408"/>
      <c r="O67" s="408"/>
      <c r="P67" s="408"/>
      <c r="Q67" s="408"/>
      <c r="R67" s="408"/>
      <c r="S67" s="408"/>
      <c r="T67" s="408"/>
      <c r="U67" s="409"/>
      <c r="V67" s="409"/>
      <c r="W67" s="409"/>
      <c r="X67" s="409"/>
      <c r="Y67" s="409"/>
      <c r="Z67" s="409"/>
      <c r="AA67" s="409"/>
      <c r="AB67" s="409"/>
      <c r="AC67" s="409"/>
      <c r="AD67" s="409"/>
      <c r="AE67" s="409"/>
      <c r="AF67" s="409"/>
      <c r="AG67" s="409"/>
      <c r="AH67" s="409"/>
      <c r="AI67" s="409"/>
      <c r="AJ67" s="409"/>
      <c r="AK67" s="409"/>
    </row>
    <row r="69" spans="2:37">
      <c r="B69" s="14" t="s">
        <v>301</v>
      </c>
    </row>
    <row r="70" spans="2:37">
      <c r="B70" s="14" t="s">
        <v>302</v>
      </c>
    </row>
    <row r="71" spans="2:37">
      <c r="B71" s="14" t="s">
        <v>303</v>
      </c>
    </row>
    <row r="72" spans="2:37">
      <c r="B72" s="14" t="s">
        <v>337</v>
      </c>
    </row>
    <row r="73" spans="2:37">
      <c r="B73" s="14" t="s">
        <v>277</v>
      </c>
    </row>
    <row r="74" spans="2:37">
      <c r="B74" s="14" t="s">
        <v>304</v>
      </c>
    </row>
    <row r="75" spans="2:37">
      <c r="B75" s="14" t="s">
        <v>338</v>
      </c>
    </row>
    <row r="76" spans="2:37">
      <c r="B76" s="14"/>
      <c r="E76" s="3" t="s">
        <v>278</v>
      </c>
    </row>
    <row r="77" spans="2:37">
      <c r="B77" s="14" t="s">
        <v>279</v>
      </c>
    </row>
    <row r="78" spans="2:37">
      <c r="B78" s="14" t="s">
        <v>339</v>
      </c>
    </row>
    <row r="79" spans="2:37">
      <c r="E79" s="14" t="s">
        <v>385</v>
      </c>
    </row>
    <row r="90" spans="2:2" ht="12.75" customHeight="1">
      <c r="B90" s="46"/>
    </row>
    <row r="91" spans="2:2" ht="12.75" customHeight="1">
      <c r="B91" s="46" t="s">
        <v>308</v>
      </c>
    </row>
    <row r="92" spans="2:2" ht="12.75" customHeight="1">
      <c r="B92" s="46" t="s">
        <v>309</v>
      </c>
    </row>
    <row r="93" spans="2:2" ht="12.75" customHeight="1">
      <c r="B93" s="46" t="s">
        <v>310</v>
      </c>
    </row>
    <row r="94" spans="2:2" ht="12.75" customHeight="1">
      <c r="B94" s="46" t="s">
        <v>311</v>
      </c>
    </row>
    <row r="95" spans="2:2" ht="12.75" customHeight="1">
      <c r="B95" s="46" t="s">
        <v>312</v>
      </c>
    </row>
    <row r="96" spans="2:2" ht="12.75" customHeight="1">
      <c r="B96" s="46" t="s">
        <v>313</v>
      </c>
    </row>
    <row r="97" spans="2:2" ht="12.75" customHeight="1">
      <c r="B97" s="46" t="s">
        <v>314</v>
      </c>
    </row>
    <row r="98" spans="2:2" ht="12.75" customHeight="1">
      <c r="B98" s="46" t="s">
        <v>315</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100"/>
    </row>
    <row r="233" spans="1:1">
      <c r="A233" s="100"/>
    </row>
    <row r="282" spans="1:1">
      <c r="A282" s="100"/>
    </row>
    <row r="309" spans="1:1">
      <c r="A309" s="59"/>
    </row>
    <row r="359" spans="1:1">
      <c r="A359" s="100"/>
    </row>
    <row r="383" spans="1:1">
      <c r="A383" s="59"/>
    </row>
    <row r="411" spans="1:1">
      <c r="A411" s="59"/>
    </row>
    <row r="439" spans="1:1">
      <c r="A439" s="59"/>
    </row>
    <row r="463" spans="1:1">
      <c r="A463" s="59"/>
    </row>
    <row r="492" spans="1:1">
      <c r="A492" s="59"/>
    </row>
    <row r="521" spans="1:1">
      <c r="A521" s="59"/>
    </row>
    <row r="570" spans="1:1">
      <c r="A570" s="100"/>
    </row>
    <row r="601" spans="1:1">
      <c r="A601" s="100"/>
    </row>
    <row r="645" spans="1:1">
      <c r="A645" s="100"/>
    </row>
    <row r="681" spans="1:1">
      <c r="A681" s="59"/>
    </row>
    <row r="720" spans="1:1">
      <c r="A720" s="100"/>
    </row>
    <row r="749" spans="1:1">
      <c r="A749" s="100"/>
    </row>
    <row r="788" spans="1:1">
      <c r="A788" s="100"/>
    </row>
    <row r="827" spans="1:1">
      <c r="A827" s="100"/>
    </row>
    <row r="855" spans="1:1">
      <c r="A855" s="100"/>
    </row>
    <row r="895" spans="1:1">
      <c r="A895" s="100"/>
    </row>
    <row r="935" spans="1:1">
      <c r="A935" s="100"/>
    </row>
    <row r="964" spans="1:1">
      <c r="A964" s="100"/>
    </row>
  </sheetData>
  <mergeCells count="244">
    <mergeCell ref="M38:AK38"/>
    <mergeCell ref="Y10:AK10"/>
    <mergeCell ref="V11:X11"/>
    <mergeCell ref="Y11:AK11"/>
    <mergeCell ref="AB3:AF3"/>
    <mergeCell ref="AG3:AK3"/>
    <mergeCell ref="B5:AK5"/>
    <mergeCell ref="B6:AK6"/>
    <mergeCell ref="B8:G8"/>
    <mergeCell ref="H8:J8"/>
    <mergeCell ref="V9:X9"/>
    <mergeCell ref="Y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C21:L21"/>
    <mergeCell ref="M21:U21"/>
    <mergeCell ref="V21:AA21"/>
    <mergeCell ref="AB21:AK21"/>
    <mergeCell ref="M18:AK18"/>
    <mergeCell ref="C22:L22"/>
    <mergeCell ref="M22:Q22"/>
    <mergeCell ref="R22:AA22"/>
    <mergeCell ref="AB22:AF22"/>
    <mergeCell ref="AG22:AK22"/>
    <mergeCell ref="C23:L25"/>
    <mergeCell ref="M23:P23"/>
    <mergeCell ref="Q23:S23"/>
    <mergeCell ref="U23:W23"/>
    <mergeCell ref="Y23:AK23"/>
    <mergeCell ref="M25:AK25"/>
    <mergeCell ref="M24:AK2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4:AK34"/>
    <mergeCell ref="M33:AK33"/>
    <mergeCell ref="C37:L39"/>
    <mergeCell ref="M37:P37"/>
    <mergeCell ref="Q37:S37"/>
    <mergeCell ref="U37:W37"/>
    <mergeCell ref="Y37:AK37"/>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AI40:AK40"/>
    <mergeCell ref="AE41:AH41"/>
    <mergeCell ref="AI41:AK41"/>
    <mergeCell ref="V44:W44"/>
    <mergeCell ref="Y44:Z44"/>
    <mergeCell ref="AA44:AD44"/>
    <mergeCell ref="AE44:AH44"/>
    <mergeCell ref="AA46:AD46"/>
    <mergeCell ref="AE46:AH46"/>
    <mergeCell ref="AJ46:AK46"/>
    <mergeCell ref="V46:W46"/>
    <mergeCell ref="Y46:Z46"/>
    <mergeCell ref="AJ44:AK44"/>
    <mergeCell ref="Y42:Z42"/>
    <mergeCell ref="AJ42:AK42"/>
    <mergeCell ref="E45:L45"/>
    <mergeCell ref="M45:N45"/>
    <mergeCell ref="O45:Q45"/>
    <mergeCell ref="AJ45:AK45"/>
    <mergeCell ref="O44:Q44"/>
    <mergeCell ref="S44:T44"/>
    <mergeCell ref="S47:T47"/>
    <mergeCell ref="V47:W47"/>
    <mergeCell ref="Y47:Z47"/>
    <mergeCell ref="AA47:AD47"/>
    <mergeCell ref="E46:L46"/>
    <mergeCell ref="M46:N46"/>
    <mergeCell ref="O46:Q46"/>
    <mergeCell ref="S46:T46"/>
    <mergeCell ref="AE47:AH47"/>
    <mergeCell ref="AJ47:AK47"/>
    <mergeCell ref="E43:L43"/>
    <mergeCell ref="M43:N43"/>
    <mergeCell ref="O43:Q43"/>
    <mergeCell ref="S43:T43"/>
    <mergeCell ref="V43:W43"/>
    <mergeCell ref="Y43:Z43"/>
    <mergeCell ref="AA43:AD43"/>
    <mergeCell ref="AE43:AH43"/>
    <mergeCell ref="AJ43:AK43"/>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42:C54"/>
    <mergeCell ref="E42:L42"/>
    <mergeCell ref="M42:N42"/>
    <mergeCell ref="O42:Q42"/>
    <mergeCell ref="S42:T42"/>
    <mergeCell ref="V42:W42"/>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3">
    <dataValidation type="list" allowBlank="1" showInputMessage="1" showErrorMessage="1" sqref="R42:R56 U42:U56 X42:X56 AI42:AI54">
      <formula1>"□,■"</formula1>
    </dataValidation>
    <dataValidation type="list" allowBlank="1" showInputMessage="1" showErrorMessage="1" sqref="M42:N56">
      <formula1>"○"</formula1>
    </dataValidation>
    <dataValidation type="list" allowBlank="1" showInputMessage="1" showErrorMessage="1" sqref="H8:J8">
      <formula1>$AR$12:$AR$18</formula1>
    </dataValidation>
  </dataValidations>
  <pageMargins left="0.7" right="0.7" top="0.75" bottom="0.75" header="0.3" footer="0.3"/>
  <pageSetup paperSize="9" scale="7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24"/>
  <sheetViews>
    <sheetView view="pageBreakPreview" zoomScale="70" zoomScaleNormal="100" zoomScaleSheetLayoutView="70" workbookViewId="0">
      <selection activeCell="F12" sqref="F12"/>
    </sheetView>
  </sheetViews>
  <sheetFormatPr defaultRowHeight="13.5"/>
  <cols>
    <col min="1" max="2" width="4.25" style="630" customWidth="1"/>
    <col min="3" max="3" width="25" style="627" customWidth="1"/>
    <col min="4" max="4" width="4.875" style="627" customWidth="1"/>
    <col min="5" max="5" width="41.625" style="627" customWidth="1"/>
    <col min="6" max="6" width="4.875" style="627" customWidth="1"/>
    <col min="7" max="7" width="19.625" style="731" customWidth="1"/>
    <col min="8" max="8" width="33.875" style="627" customWidth="1"/>
    <col min="9" max="23" width="4.875" style="627" customWidth="1"/>
    <col min="24" max="24" width="12.625" style="627" customWidth="1"/>
    <col min="25" max="32" width="4.875" style="627" customWidth="1"/>
    <col min="33" max="33" width="12" style="627" bestFit="1" customWidth="1"/>
    <col min="34" max="16384" width="9" style="627"/>
  </cols>
  <sheetData>
    <row r="2" spans="1:33" ht="20.25" customHeight="1">
      <c r="A2" s="626" t="s">
        <v>453</v>
      </c>
      <c r="B2" s="626"/>
    </row>
    <row r="3" spans="1:33" ht="20.25" customHeight="1">
      <c r="A3" s="629" t="s">
        <v>127</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row>
    <row r="4" spans="1:33" ht="20.25" customHeight="1"/>
    <row r="5" spans="1:33" ht="30" customHeight="1">
      <c r="J5" s="630"/>
      <c r="K5" s="630"/>
      <c r="L5" s="630"/>
      <c r="M5" s="630"/>
      <c r="N5" s="630"/>
      <c r="O5" s="630"/>
      <c r="P5" s="630"/>
      <c r="Q5" s="630"/>
      <c r="R5" s="630"/>
      <c r="S5" s="631" t="s">
        <v>0</v>
      </c>
      <c r="T5" s="632"/>
      <c r="U5" s="632"/>
      <c r="V5" s="633"/>
      <c r="W5" s="634"/>
      <c r="X5" s="635"/>
      <c r="Y5" s="635"/>
      <c r="Z5" s="635"/>
      <c r="AA5" s="635"/>
      <c r="AB5" s="635"/>
      <c r="AC5" s="635"/>
      <c r="AD5" s="635"/>
      <c r="AE5" s="635"/>
      <c r="AF5" s="636"/>
    </row>
    <row r="6" spans="1:33" ht="20.25" customHeight="1"/>
    <row r="7" spans="1:33" ht="18" customHeight="1">
      <c r="A7" s="631" t="s">
        <v>109</v>
      </c>
      <c r="B7" s="632"/>
      <c r="C7" s="633"/>
      <c r="D7" s="631" t="s">
        <v>1</v>
      </c>
      <c r="E7" s="633"/>
      <c r="F7" s="732" t="s">
        <v>2</v>
      </c>
      <c r="G7" s="733"/>
      <c r="H7" s="631" t="s">
        <v>115</v>
      </c>
      <c r="I7" s="632"/>
      <c r="J7" s="632"/>
      <c r="K7" s="632"/>
      <c r="L7" s="632"/>
      <c r="M7" s="632"/>
      <c r="N7" s="632"/>
      <c r="O7" s="632"/>
      <c r="P7" s="632"/>
      <c r="Q7" s="632"/>
      <c r="R7" s="632"/>
      <c r="S7" s="632"/>
      <c r="T7" s="632"/>
      <c r="U7" s="632"/>
      <c r="V7" s="632"/>
      <c r="W7" s="632"/>
      <c r="X7" s="633"/>
      <c r="Y7" s="631" t="s">
        <v>4</v>
      </c>
      <c r="Z7" s="632"/>
      <c r="AA7" s="632"/>
      <c r="AB7" s="633"/>
      <c r="AC7" s="631" t="s">
        <v>5</v>
      </c>
      <c r="AD7" s="632"/>
      <c r="AE7" s="632"/>
      <c r="AF7" s="633"/>
    </row>
    <row r="8" spans="1:33" ht="18.75" customHeight="1">
      <c r="A8" s="639" t="s">
        <v>6</v>
      </c>
      <c r="B8" s="640"/>
      <c r="C8" s="641"/>
      <c r="D8" s="642"/>
      <c r="E8" s="643"/>
      <c r="F8" s="644"/>
      <c r="G8" s="734"/>
      <c r="H8" s="646" t="s">
        <v>7</v>
      </c>
      <c r="I8" s="735" t="s">
        <v>8</v>
      </c>
      <c r="J8" s="648" t="s">
        <v>9</v>
      </c>
      <c r="K8" s="649"/>
      <c r="L8" s="649"/>
      <c r="M8" s="735" t="s">
        <v>8</v>
      </c>
      <c r="N8" s="648" t="s">
        <v>10</v>
      </c>
      <c r="O8" s="649"/>
      <c r="P8" s="649"/>
      <c r="Q8" s="735" t="s">
        <v>8</v>
      </c>
      <c r="R8" s="648" t="s">
        <v>11</v>
      </c>
      <c r="S8" s="649"/>
      <c r="T8" s="649"/>
      <c r="U8" s="735" t="s">
        <v>8</v>
      </c>
      <c r="V8" s="648" t="s">
        <v>12</v>
      </c>
      <c r="W8" s="649"/>
      <c r="X8" s="650"/>
      <c r="Y8" s="651"/>
      <c r="Z8" s="652"/>
      <c r="AA8" s="652"/>
      <c r="AB8" s="653"/>
      <c r="AC8" s="651"/>
      <c r="AD8" s="652"/>
      <c r="AE8" s="652"/>
      <c r="AF8" s="653"/>
    </row>
    <row r="9" spans="1:33" ht="18.75" customHeight="1">
      <c r="A9" s="654"/>
      <c r="B9" s="655"/>
      <c r="C9" s="656"/>
      <c r="D9" s="657"/>
      <c r="E9" s="658"/>
      <c r="F9" s="659"/>
      <c r="G9" s="736"/>
      <c r="H9" s="661"/>
      <c r="I9" s="737" t="s">
        <v>8</v>
      </c>
      <c r="J9" s="663" t="s">
        <v>13</v>
      </c>
      <c r="K9" s="664"/>
      <c r="L9" s="664"/>
      <c r="M9" s="738" t="s">
        <v>8</v>
      </c>
      <c r="N9" s="663" t="s">
        <v>14</v>
      </c>
      <c r="O9" s="664"/>
      <c r="P9" s="664"/>
      <c r="Q9" s="738" t="s">
        <v>8</v>
      </c>
      <c r="R9" s="663" t="s">
        <v>15</v>
      </c>
      <c r="S9" s="664"/>
      <c r="T9" s="664"/>
      <c r="U9" s="738" t="s">
        <v>8</v>
      </c>
      <c r="V9" s="663" t="s">
        <v>16</v>
      </c>
      <c r="W9" s="664"/>
      <c r="X9" s="666"/>
      <c r="Y9" s="667"/>
      <c r="Z9" s="668"/>
      <c r="AA9" s="668"/>
      <c r="AB9" s="669"/>
      <c r="AC9" s="667"/>
      <c r="AD9" s="668"/>
      <c r="AE9" s="668"/>
      <c r="AF9" s="669"/>
    </row>
    <row r="10" spans="1:33" ht="19.5" customHeight="1">
      <c r="A10" s="670"/>
      <c r="B10" s="671"/>
      <c r="C10" s="672"/>
      <c r="D10" s="673"/>
      <c r="E10" s="674"/>
      <c r="F10" s="675"/>
      <c r="G10" s="676"/>
      <c r="H10" s="677" t="s">
        <v>452</v>
      </c>
      <c r="I10" s="739" t="s">
        <v>8</v>
      </c>
      <c r="J10" s="679" t="s">
        <v>450</v>
      </c>
      <c r="K10" s="740"/>
      <c r="L10" s="681"/>
      <c r="M10" s="741" t="s">
        <v>8</v>
      </c>
      <c r="N10" s="679" t="s">
        <v>449</v>
      </c>
      <c r="O10" s="741"/>
      <c r="P10" s="679"/>
      <c r="Q10" s="742"/>
      <c r="R10" s="742"/>
      <c r="S10" s="742"/>
      <c r="T10" s="742"/>
      <c r="U10" s="742"/>
      <c r="V10" s="742"/>
      <c r="W10" s="742"/>
      <c r="X10" s="743"/>
      <c r="Y10" s="735" t="s">
        <v>8</v>
      </c>
      <c r="Z10" s="648" t="s">
        <v>17</v>
      </c>
      <c r="AA10" s="648"/>
      <c r="AB10" s="685"/>
      <c r="AC10" s="735" t="s">
        <v>8</v>
      </c>
      <c r="AD10" s="648" t="s">
        <v>17</v>
      </c>
      <c r="AE10" s="648"/>
      <c r="AF10" s="685"/>
    </row>
    <row r="11" spans="1:33" ht="19.5" customHeight="1">
      <c r="A11" s="670"/>
      <c r="B11" s="671"/>
      <c r="C11" s="672"/>
      <c r="D11" s="673"/>
      <c r="E11" s="674"/>
      <c r="F11" s="675"/>
      <c r="G11" s="676"/>
      <c r="H11" s="712" t="s">
        <v>451</v>
      </c>
      <c r="I11" s="739" t="s">
        <v>8</v>
      </c>
      <c r="J11" s="679" t="s">
        <v>450</v>
      </c>
      <c r="K11" s="740"/>
      <c r="L11" s="681"/>
      <c r="M11" s="741" t="s">
        <v>8</v>
      </c>
      <c r="N11" s="679" t="s">
        <v>449</v>
      </c>
      <c r="O11" s="741"/>
      <c r="P11" s="679"/>
      <c r="Q11" s="742"/>
      <c r="R11" s="742"/>
      <c r="S11" s="742"/>
      <c r="T11" s="742"/>
      <c r="U11" s="742"/>
      <c r="V11" s="742"/>
      <c r="W11" s="742"/>
      <c r="X11" s="743"/>
      <c r="Y11" s="735" t="s">
        <v>8</v>
      </c>
      <c r="Z11" s="686" t="s">
        <v>18</v>
      </c>
      <c r="AA11" s="687"/>
      <c r="AB11" s="688"/>
      <c r="AC11" s="735" t="s">
        <v>8</v>
      </c>
      <c r="AD11" s="686" t="s">
        <v>18</v>
      </c>
      <c r="AE11" s="687"/>
      <c r="AF11" s="688"/>
    </row>
    <row r="12" spans="1:33" ht="19.5" customHeight="1">
      <c r="A12" s="670"/>
      <c r="B12" s="671"/>
      <c r="C12" s="689"/>
      <c r="D12" s="675"/>
      <c r="E12" s="674"/>
      <c r="F12" s="675"/>
      <c r="G12" s="744"/>
      <c r="H12" s="691" t="s">
        <v>40</v>
      </c>
      <c r="I12" s="735" t="s">
        <v>8</v>
      </c>
      <c r="J12" s="692" t="s">
        <v>437</v>
      </c>
      <c r="K12" s="745"/>
      <c r="L12" s="735" t="s">
        <v>8</v>
      </c>
      <c r="M12" s="692" t="s">
        <v>442</v>
      </c>
      <c r="N12" s="692"/>
      <c r="O12" s="692"/>
      <c r="P12" s="692"/>
      <c r="Q12" s="692"/>
      <c r="R12" s="692"/>
      <c r="S12" s="692"/>
      <c r="T12" s="692"/>
      <c r="U12" s="692"/>
      <c r="V12" s="692"/>
      <c r="W12" s="692"/>
      <c r="X12" s="694"/>
      <c r="Y12" s="735"/>
      <c r="Z12" s="686"/>
      <c r="AA12" s="687"/>
      <c r="AB12" s="688"/>
      <c r="AC12" s="735"/>
      <c r="AD12" s="686"/>
      <c r="AE12" s="687"/>
      <c r="AF12" s="688"/>
      <c r="AG12" s="695"/>
    </row>
    <row r="13" spans="1:33" ht="18.75" customHeight="1">
      <c r="A13" s="670"/>
      <c r="B13" s="671"/>
      <c r="C13" s="689"/>
      <c r="D13" s="675"/>
      <c r="E13" s="674"/>
      <c r="F13" s="675"/>
      <c r="G13" s="744"/>
      <c r="H13" s="696" t="s">
        <v>118</v>
      </c>
      <c r="I13" s="697" t="s">
        <v>8</v>
      </c>
      <c r="J13" s="698" t="s">
        <v>448</v>
      </c>
      <c r="K13" s="698"/>
      <c r="L13" s="698"/>
      <c r="M13" s="697" t="s">
        <v>8</v>
      </c>
      <c r="N13" s="698" t="s">
        <v>28</v>
      </c>
      <c r="O13" s="698"/>
      <c r="P13" s="698"/>
      <c r="Q13" s="746"/>
      <c r="R13" s="746"/>
      <c r="S13" s="746"/>
      <c r="T13" s="746"/>
      <c r="U13" s="746"/>
      <c r="V13" s="746"/>
      <c r="W13" s="746"/>
      <c r="X13" s="747"/>
      <c r="Y13" s="699"/>
      <c r="Z13" s="699"/>
      <c r="AA13" s="699"/>
      <c r="AB13" s="688"/>
      <c r="AC13" s="699"/>
      <c r="AD13" s="699"/>
      <c r="AE13" s="699"/>
      <c r="AF13" s="688"/>
    </row>
    <row r="14" spans="1:33" ht="18.75" customHeight="1">
      <c r="A14" s="670"/>
      <c r="B14" s="671"/>
      <c r="C14" s="689"/>
      <c r="D14" s="675"/>
      <c r="E14" s="674"/>
      <c r="F14" s="675"/>
      <c r="G14" s="744"/>
      <c r="H14" s="700"/>
      <c r="I14" s="701"/>
      <c r="J14" s="702"/>
      <c r="K14" s="702"/>
      <c r="L14" s="702"/>
      <c r="M14" s="701"/>
      <c r="N14" s="702"/>
      <c r="O14" s="702"/>
      <c r="P14" s="702"/>
      <c r="Q14" s="748"/>
      <c r="R14" s="748"/>
      <c r="S14" s="748"/>
      <c r="T14" s="748"/>
      <c r="U14" s="748"/>
      <c r="V14" s="748"/>
      <c r="W14" s="748"/>
      <c r="X14" s="749"/>
      <c r="Y14" s="705"/>
      <c r="Z14" s="687"/>
      <c r="AA14" s="687"/>
      <c r="AB14" s="688"/>
      <c r="AC14" s="705"/>
      <c r="AD14" s="687"/>
      <c r="AE14" s="687"/>
      <c r="AF14" s="688"/>
    </row>
    <row r="15" spans="1:33" ht="18.75" customHeight="1">
      <c r="A15" s="670"/>
      <c r="B15" s="671"/>
      <c r="C15" s="689"/>
      <c r="D15" s="675"/>
      <c r="E15" s="674"/>
      <c r="F15" s="675"/>
      <c r="G15" s="744"/>
      <c r="H15" s="696" t="s">
        <v>119</v>
      </c>
      <c r="I15" s="697" t="s">
        <v>8</v>
      </c>
      <c r="J15" s="698" t="s">
        <v>448</v>
      </c>
      <c r="K15" s="698"/>
      <c r="L15" s="698"/>
      <c r="M15" s="697" t="s">
        <v>8</v>
      </c>
      <c r="N15" s="698" t="s">
        <v>28</v>
      </c>
      <c r="O15" s="698"/>
      <c r="P15" s="698"/>
      <c r="Q15" s="746"/>
      <c r="R15" s="746"/>
      <c r="S15" s="746"/>
      <c r="T15" s="746"/>
      <c r="U15" s="746"/>
      <c r="V15" s="746"/>
      <c r="W15" s="746"/>
      <c r="X15" s="747"/>
      <c r="Y15" s="705"/>
      <c r="Z15" s="687"/>
      <c r="AA15" s="687"/>
      <c r="AB15" s="688"/>
      <c r="AC15" s="705"/>
      <c r="AD15" s="687"/>
      <c r="AE15" s="687"/>
      <c r="AF15" s="688"/>
      <c r="AG15" s="695"/>
    </row>
    <row r="16" spans="1:33" ht="18.75" customHeight="1">
      <c r="A16" s="750" t="s">
        <v>8</v>
      </c>
      <c r="B16" s="671">
        <v>76</v>
      </c>
      <c r="C16" s="689" t="s">
        <v>209</v>
      </c>
      <c r="D16" s="750" t="s">
        <v>8</v>
      </c>
      <c r="E16" s="674" t="s">
        <v>130</v>
      </c>
      <c r="F16" s="675"/>
      <c r="G16" s="744"/>
      <c r="H16" s="700"/>
      <c r="I16" s="701"/>
      <c r="J16" s="702"/>
      <c r="K16" s="702"/>
      <c r="L16" s="702"/>
      <c r="M16" s="701"/>
      <c r="N16" s="702"/>
      <c r="O16" s="702"/>
      <c r="P16" s="702"/>
      <c r="Q16" s="748"/>
      <c r="R16" s="748"/>
      <c r="S16" s="748"/>
      <c r="T16" s="748"/>
      <c r="U16" s="748"/>
      <c r="V16" s="748"/>
      <c r="W16" s="748"/>
      <c r="X16" s="749"/>
      <c r="Y16" s="705"/>
      <c r="Z16" s="687"/>
      <c r="AA16" s="687"/>
      <c r="AB16" s="688"/>
      <c r="AC16" s="705"/>
      <c r="AD16" s="687"/>
      <c r="AE16" s="687"/>
      <c r="AF16" s="688"/>
      <c r="AG16" s="695"/>
    </row>
    <row r="17" spans="1:32" ht="18.75" customHeight="1">
      <c r="A17" s="670"/>
      <c r="B17" s="671"/>
      <c r="C17" s="689" t="s">
        <v>388</v>
      </c>
      <c r="D17" s="750" t="s">
        <v>8</v>
      </c>
      <c r="E17" s="674" t="s">
        <v>133</v>
      </c>
      <c r="F17" s="675"/>
      <c r="G17" s="744"/>
      <c r="H17" s="707" t="s">
        <v>129</v>
      </c>
      <c r="I17" s="739" t="s">
        <v>8</v>
      </c>
      <c r="J17" s="679" t="s">
        <v>437</v>
      </c>
      <c r="K17" s="740"/>
      <c r="L17" s="741" t="s">
        <v>8</v>
      </c>
      <c r="M17" s="679" t="s">
        <v>446</v>
      </c>
      <c r="N17" s="679"/>
      <c r="O17" s="751" t="s">
        <v>8</v>
      </c>
      <c r="P17" s="709" t="s">
        <v>445</v>
      </c>
      <c r="Q17" s="679"/>
      <c r="R17" s="679"/>
      <c r="S17" s="740"/>
      <c r="T17" s="740"/>
      <c r="U17" s="740"/>
      <c r="V17" s="740"/>
      <c r="W17" s="740"/>
      <c r="X17" s="752"/>
      <c r="Y17" s="705"/>
      <c r="Z17" s="687"/>
      <c r="AA17" s="687"/>
      <c r="AB17" s="688"/>
      <c r="AC17" s="705"/>
      <c r="AD17" s="687"/>
      <c r="AE17" s="687"/>
      <c r="AF17" s="688"/>
    </row>
    <row r="18" spans="1:32" ht="18.75" customHeight="1">
      <c r="A18" s="670"/>
      <c r="B18" s="671"/>
      <c r="C18" s="689"/>
      <c r="D18" s="675"/>
      <c r="E18" s="674"/>
      <c r="F18" s="675"/>
      <c r="G18" s="744"/>
      <c r="H18" s="707" t="s">
        <v>131</v>
      </c>
      <c r="I18" s="739" t="s">
        <v>8</v>
      </c>
      <c r="J18" s="679" t="s">
        <v>36</v>
      </c>
      <c r="K18" s="740"/>
      <c r="L18" s="681"/>
      <c r="M18" s="735" t="s">
        <v>8</v>
      </c>
      <c r="N18" s="679" t="s">
        <v>447</v>
      </c>
      <c r="O18" s="742"/>
      <c r="P18" s="742"/>
      <c r="Q18" s="740"/>
      <c r="R18" s="740"/>
      <c r="S18" s="740"/>
      <c r="T18" s="740"/>
      <c r="U18" s="740"/>
      <c r="V18" s="740"/>
      <c r="W18" s="740"/>
      <c r="X18" s="752"/>
      <c r="Y18" s="705"/>
      <c r="Z18" s="687"/>
      <c r="AA18" s="687"/>
      <c r="AB18" s="688"/>
      <c r="AC18" s="705"/>
      <c r="AD18" s="687"/>
      <c r="AE18" s="687"/>
      <c r="AF18" s="688"/>
    </row>
    <row r="19" spans="1:32" ht="18.75" customHeight="1">
      <c r="C19" s="710"/>
      <c r="F19" s="675"/>
      <c r="G19" s="744"/>
      <c r="H19" s="707" t="s">
        <v>106</v>
      </c>
      <c r="I19" s="739" t="s">
        <v>8</v>
      </c>
      <c r="J19" s="679" t="s">
        <v>437</v>
      </c>
      <c r="K19" s="740"/>
      <c r="L19" s="741" t="s">
        <v>8</v>
      </c>
      <c r="M19" s="679" t="s">
        <v>442</v>
      </c>
      <c r="N19" s="679"/>
      <c r="O19" s="740"/>
      <c r="P19" s="740"/>
      <c r="Q19" s="740"/>
      <c r="R19" s="740"/>
      <c r="S19" s="740"/>
      <c r="T19" s="740"/>
      <c r="U19" s="740"/>
      <c r="V19" s="740"/>
      <c r="W19" s="740"/>
      <c r="X19" s="752"/>
      <c r="Y19" s="705"/>
      <c r="Z19" s="687"/>
      <c r="AA19" s="687"/>
      <c r="AB19" s="688"/>
      <c r="AC19" s="705"/>
      <c r="AD19" s="687"/>
      <c r="AE19" s="687"/>
      <c r="AF19" s="688"/>
    </row>
    <row r="20" spans="1:32" ht="18.75" customHeight="1">
      <c r="C20" s="710"/>
      <c r="F20" s="675"/>
      <c r="G20" s="744"/>
      <c r="H20" s="707" t="s">
        <v>134</v>
      </c>
      <c r="I20" s="739" t="s">
        <v>8</v>
      </c>
      <c r="J20" s="679" t="s">
        <v>437</v>
      </c>
      <c r="K20" s="740"/>
      <c r="L20" s="741" t="s">
        <v>8</v>
      </c>
      <c r="M20" s="679" t="s">
        <v>446</v>
      </c>
      <c r="N20" s="679"/>
      <c r="O20" s="751" t="s">
        <v>8</v>
      </c>
      <c r="P20" s="709" t="s">
        <v>445</v>
      </c>
      <c r="Q20" s="679"/>
      <c r="R20" s="679"/>
      <c r="S20" s="740"/>
      <c r="T20" s="679"/>
      <c r="U20" s="740"/>
      <c r="V20" s="740"/>
      <c r="W20" s="740"/>
      <c r="X20" s="752"/>
      <c r="Y20" s="705"/>
      <c r="Z20" s="687"/>
      <c r="AA20" s="687"/>
      <c r="AB20" s="688"/>
      <c r="AC20" s="705"/>
      <c r="AD20" s="687"/>
      <c r="AE20" s="687"/>
      <c r="AF20" s="688"/>
    </row>
    <row r="21" spans="1:32" ht="18.75" customHeight="1">
      <c r="A21" s="670"/>
      <c r="B21" s="671"/>
      <c r="C21" s="689"/>
      <c r="D21" s="675"/>
      <c r="E21" s="674"/>
      <c r="F21" s="675"/>
      <c r="G21" s="744"/>
      <c r="H21" s="711" t="s">
        <v>33</v>
      </c>
      <c r="I21" s="753" t="s">
        <v>8</v>
      </c>
      <c r="J21" s="679" t="s">
        <v>437</v>
      </c>
      <c r="K21" s="679"/>
      <c r="L21" s="741" t="s">
        <v>8</v>
      </c>
      <c r="M21" s="679" t="s">
        <v>444</v>
      </c>
      <c r="N21" s="679"/>
      <c r="O21" s="741" t="s">
        <v>8</v>
      </c>
      <c r="P21" s="679" t="s">
        <v>443</v>
      </c>
      <c r="Q21" s="742"/>
      <c r="R21" s="740"/>
      <c r="S21" s="740"/>
      <c r="T21" s="740"/>
      <c r="U21" s="740"/>
      <c r="V21" s="740"/>
      <c r="W21" s="740"/>
      <c r="X21" s="752"/>
      <c r="Y21" s="705"/>
      <c r="Z21" s="687"/>
      <c r="AA21" s="687"/>
      <c r="AB21" s="688"/>
      <c r="AC21" s="705"/>
      <c r="AD21" s="687"/>
      <c r="AE21" s="687"/>
      <c r="AF21" s="688"/>
    </row>
    <row r="22" spans="1:32" ht="19.5" customHeight="1">
      <c r="A22" s="670"/>
      <c r="B22" s="671"/>
      <c r="C22" s="672"/>
      <c r="D22" s="673"/>
      <c r="E22" s="674"/>
      <c r="F22" s="675"/>
      <c r="G22" s="676"/>
      <c r="H22" s="712" t="s">
        <v>32</v>
      </c>
      <c r="I22" s="739" t="s">
        <v>8</v>
      </c>
      <c r="J22" s="679" t="s">
        <v>437</v>
      </c>
      <c r="K22" s="679"/>
      <c r="L22" s="741" t="s">
        <v>8</v>
      </c>
      <c r="M22" s="679" t="s">
        <v>442</v>
      </c>
      <c r="N22" s="679"/>
      <c r="O22" s="742"/>
      <c r="P22" s="679"/>
      <c r="Q22" s="742"/>
      <c r="R22" s="742"/>
      <c r="S22" s="742"/>
      <c r="T22" s="742"/>
      <c r="U22" s="742"/>
      <c r="V22" s="742"/>
      <c r="W22" s="742"/>
      <c r="X22" s="743"/>
      <c r="Y22" s="687"/>
      <c r="Z22" s="687"/>
      <c r="AA22" s="687"/>
      <c r="AB22" s="688"/>
      <c r="AC22" s="705"/>
      <c r="AD22" s="687"/>
      <c r="AE22" s="687"/>
      <c r="AF22" s="688"/>
    </row>
    <row r="23" spans="1:32" ht="18.75" customHeight="1">
      <c r="A23" s="670"/>
      <c r="B23" s="671"/>
      <c r="C23" s="689"/>
      <c r="D23" s="675"/>
      <c r="E23" s="674"/>
      <c r="F23" s="675"/>
      <c r="G23" s="744"/>
      <c r="H23" s="707" t="s">
        <v>61</v>
      </c>
      <c r="I23" s="739" t="s">
        <v>8</v>
      </c>
      <c r="J23" s="679" t="s">
        <v>437</v>
      </c>
      <c r="K23" s="679"/>
      <c r="L23" s="741" t="s">
        <v>8</v>
      </c>
      <c r="M23" s="679" t="s">
        <v>441</v>
      </c>
      <c r="N23" s="679"/>
      <c r="O23" s="741" t="s">
        <v>8</v>
      </c>
      <c r="P23" s="679" t="s">
        <v>440</v>
      </c>
      <c r="Q23" s="713"/>
      <c r="R23" s="741" t="s">
        <v>8</v>
      </c>
      <c r="S23" s="679" t="s">
        <v>439</v>
      </c>
      <c r="T23" s="679"/>
      <c r="U23" s="679"/>
      <c r="V23" s="679"/>
      <c r="W23" s="679"/>
      <c r="X23" s="714"/>
      <c r="Y23" s="705"/>
      <c r="Z23" s="687"/>
      <c r="AA23" s="687"/>
      <c r="AB23" s="688"/>
      <c r="AC23" s="705"/>
      <c r="AD23" s="687"/>
      <c r="AE23" s="687"/>
      <c r="AF23" s="688"/>
    </row>
    <row r="24" spans="1:32" ht="18.75" customHeight="1">
      <c r="A24" s="715"/>
      <c r="B24" s="716"/>
      <c r="C24" s="717"/>
      <c r="D24" s="659"/>
      <c r="E24" s="666"/>
      <c r="F24" s="718"/>
      <c r="G24" s="719"/>
      <c r="H24" s="720" t="s">
        <v>438</v>
      </c>
      <c r="I24" s="754" t="s">
        <v>8</v>
      </c>
      <c r="J24" s="722" t="s">
        <v>437</v>
      </c>
      <c r="K24" s="722"/>
      <c r="L24" s="723" t="s">
        <v>8</v>
      </c>
      <c r="M24" s="722" t="s">
        <v>420</v>
      </c>
      <c r="N24" s="724"/>
      <c r="O24" s="723" t="s">
        <v>8</v>
      </c>
      <c r="P24" s="663" t="s">
        <v>436</v>
      </c>
      <c r="Q24" s="725"/>
      <c r="R24" s="723" t="s">
        <v>8</v>
      </c>
      <c r="S24" s="722" t="s">
        <v>435</v>
      </c>
      <c r="T24" s="725"/>
      <c r="U24" s="723" t="s">
        <v>8</v>
      </c>
      <c r="V24" s="722" t="s">
        <v>434</v>
      </c>
      <c r="W24" s="726"/>
      <c r="X24" s="755"/>
      <c r="Y24" s="728"/>
      <c r="Z24" s="728"/>
      <c r="AA24" s="728"/>
      <c r="AB24" s="729"/>
      <c r="AC24" s="730"/>
      <c r="AD24" s="728"/>
      <c r="AE24" s="728"/>
      <c r="AF24" s="729"/>
    </row>
  </sheetData>
  <mergeCells count="22">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M18 A16 O20:O21 L17 O17 M8:M10 I12:I23 R23:R24 L19:L24 O10:O11 U24 O23:O24 D16:D17 I8:I10 Y10:Y12 AC10:AC12">
      <formula1>"□,■"</formula1>
    </dataValidation>
  </dataValidations>
  <printOptions horizontalCentered="1" verticalCentered="1"/>
  <pageMargins left="0.7" right="0.7" top="0.75" bottom="0.75" header="0.3" footer="0.3"/>
  <pageSetup paperSize="9" scale="33"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21"/>
  <sheetViews>
    <sheetView view="pageBreakPreview" zoomScale="70" zoomScaleNormal="100" zoomScaleSheetLayoutView="70" workbookViewId="0">
      <selection activeCell="E16" sqref="E16"/>
    </sheetView>
  </sheetViews>
  <sheetFormatPr defaultColWidth="9" defaultRowHeight="13.5"/>
  <cols>
    <col min="1" max="2" width="4.25" style="760" customWidth="1"/>
    <col min="3" max="3" width="25" style="757" customWidth="1"/>
    <col min="4" max="4" width="4.875" style="757" customWidth="1"/>
    <col min="5" max="5" width="41.625" style="757" customWidth="1"/>
    <col min="6" max="6" width="4.875" style="757" customWidth="1"/>
    <col min="7" max="7" width="19.625" style="758" customWidth="1"/>
    <col min="8" max="8" width="33.875" style="757" customWidth="1"/>
    <col min="9" max="32" width="4.875" style="757" customWidth="1"/>
    <col min="33" max="16384" width="9" style="757"/>
  </cols>
  <sheetData>
    <row r="2" spans="1:32" ht="20.25" customHeight="1">
      <c r="A2" s="756" t="s">
        <v>126</v>
      </c>
      <c r="B2" s="756"/>
    </row>
    <row r="3" spans="1:32" ht="20.25" customHeight="1">
      <c r="A3" s="759" t="s">
        <v>127</v>
      </c>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row>
    <row r="4" spans="1:32" ht="20.25" customHeight="1"/>
    <row r="5" spans="1:32" ht="30" customHeight="1">
      <c r="J5" s="760"/>
      <c r="K5" s="760"/>
      <c r="L5" s="760"/>
      <c r="M5" s="760"/>
      <c r="N5" s="760"/>
      <c r="O5" s="760"/>
      <c r="P5" s="760"/>
      <c r="Q5" s="760"/>
      <c r="R5" s="760"/>
      <c r="S5" s="761" t="s">
        <v>128</v>
      </c>
      <c r="T5" s="761"/>
      <c r="U5" s="761"/>
      <c r="V5" s="761"/>
      <c r="W5" s="762"/>
      <c r="X5" s="763"/>
      <c r="Y5" s="763"/>
      <c r="Z5" s="763"/>
      <c r="AA5" s="763"/>
      <c r="AB5" s="763"/>
      <c r="AC5" s="763"/>
      <c r="AD5" s="763"/>
      <c r="AE5" s="763"/>
      <c r="AF5" s="764"/>
    </row>
    <row r="6" spans="1:32" ht="30" customHeight="1">
      <c r="J6" s="760"/>
      <c r="K6" s="760"/>
      <c r="L6" s="760"/>
      <c r="M6" s="760"/>
      <c r="N6" s="760"/>
      <c r="O6" s="760"/>
      <c r="P6" s="760"/>
      <c r="Q6" s="760"/>
      <c r="R6" s="760"/>
      <c r="S6" s="765" t="s">
        <v>491</v>
      </c>
      <c r="T6" s="765"/>
      <c r="U6" s="765"/>
      <c r="V6" s="765"/>
      <c r="W6" s="765"/>
      <c r="X6" s="765"/>
      <c r="Y6" s="765"/>
      <c r="Z6" s="765"/>
      <c r="AA6" s="765"/>
      <c r="AB6" s="765"/>
      <c r="AC6" s="765"/>
      <c r="AD6" s="765"/>
      <c r="AE6" s="765"/>
      <c r="AF6" s="765"/>
    </row>
    <row r="7" spans="1:32" ht="20.25" customHeight="1"/>
    <row r="8" spans="1:32" ht="18" customHeight="1">
      <c r="A8" s="761" t="s">
        <v>109</v>
      </c>
      <c r="B8" s="761"/>
      <c r="C8" s="761"/>
      <c r="D8" s="761" t="s">
        <v>1</v>
      </c>
      <c r="E8" s="761"/>
      <c r="F8" s="766" t="s">
        <v>2</v>
      </c>
      <c r="G8" s="766"/>
      <c r="H8" s="761" t="s">
        <v>115</v>
      </c>
      <c r="I8" s="761"/>
      <c r="J8" s="761"/>
      <c r="K8" s="761"/>
      <c r="L8" s="761"/>
      <c r="M8" s="761"/>
      <c r="N8" s="761"/>
      <c r="O8" s="761"/>
      <c r="P8" s="761"/>
      <c r="Q8" s="761"/>
      <c r="R8" s="761"/>
      <c r="S8" s="761"/>
      <c r="T8" s="761"/>
      <c r="U8" s="761"/>
      <c r="V8" s="761"/>
      <c r="W8" s="761"/>
      <c r="X8" s="761"/>
      <c r="Y8" s="761" t="s">
        <v>4</v>
      </c>
      <c r="Z8" s="761"/>
      <c r="AA8" s="761"/>
      <c r="AB8" s="761"/>
      <c r="AC8" s="761" t="s">
        <v>5</v>
      </c>
      <c r="AD8" s="761"/>
      <c r="AE8" s="761"/>
      <c r="AF8" s="765"/>
    </row>
    <row r="9" spans="1:32" ht="18.75" customHeight="1">
      <c r="A9" s="767" t="s">
        <v>6</v>
      </c>
      <c r="B9" s="767"/>
      <c r="C9" s="768"/>
      <c r="D9" s="769"/>
      <c r="E9" s="770"/>
      <c r="F9" s="771"/>
      <c r="G9" s="772"/>
      <c r="H9" s="773" t="s">
        <v>7</v>
      </c>
      <c r="I9" s="774" t="s">
        <v>8</v>
      </c>
      <c r="J9" s="775" t="s">
        <v>9</v>
      </c>
      <c r="K9" s="776"/>
      <c r="L9" s="776"/>
      <c r="M9" s="774" t="s">
        <v>8</v>
      </c>
      <c r="N9" s="775" t="s">
        <v>10</v>
      </c>
      <c r="O9" s="776"/>
      <c r="P9" s="776"/>
      <c r="Q9" s="774" t="s">
        <v>8</v>
      </c>
      <c r="R9" s="775" t="s">
        <v>11</v>
      </c>
      <c r="S9" s="776"/>
      <c r="T9" s="776"/>
      <c r="U9" s="774" t="s">
        <v>8</v>
      </c>
      <c r="V9" s="775" t="s">
        <v>12</v>
      </c>
      <c r="W9" s="776"/>
      <c r="X9" s="777"/>
      <c r="Y9" s="778"/>
      <c r="Z9" s="778"/>
      <c r="AA9" s="778"/>
      <c r="AB9" s="778"/>
      <c r="AC9" s="778"/>
      <c r="AD9" s="778"/>
      <c r="AE9" s="778"/>
      <c r="AF9" s="779"/>
    </row>
    <row r="10" spans="1:32" ht="18.75" customHeight="1">
      <c r="A10" s="761"/>
      <c r="B10" s="761"/>
      <c r="C10" s="765"/>
      <c r="D10" s="780"/>
      <c r="E10" s="781"/>
      <c r="F10" s="782"/>
      <c r="G10" s="783"/>
      <c r="H10" s="784"/>
      <c r="I10" s="785" t="s">
        <v>490</v>
      </c>
      <c r="J10" s="786" t="s">
        <v>13</v>
      </c>
      <c r="K10" s="787"/>
      <c r="L10" s="787"/>
      <c r="M10" s="788" t="s">
        <v>8</v>
      </c>
      <c r="N10" s="786" t="s">
        <v>14</v>
      </c>
      <c r="O10" s="787"/>
      <c r="P10" s="787"/>
      <c r="Q10" s="788" t="s">
        <v>8</v>
      </c>
      <c r="R10" s="786" t="s">
        <v>15</v>
      </c>
      <c r="S10" s="787"/>
      <c r="T10" s="787"/>
      <c r="U10" s="788" t="s">
        <v>8</v>
      </c>
      <c r="V10" s="786" t="s">
        <v>16</v>
      </c>
      <c r="W10" s="787"/>
      <c r="X10" s="789"/>
      <c r="Y10" s="790"/>
      <c r="Z10" s="790"/>
      <c r="AA10" s="790"/>
      <c r="AB10" s="790"/>
      <c r="AC10" s="790"/>
      <c r="AD10" s="790"/>
      <c r="AE10" s="790"/>
      <c r="AF10" s="791"/>
    </row>
    <row r="11" spans="1:32" ht="19.5" customHeight="1">
      <c r="A11" s="792"/>
      <c r="B11" s="793"/>
      <c r="C11" s="794"/>
      <c r="D11" s="771"/>
      <c r="E11" s="777"/>
      <c r="F11" s="795"/>
      <c r="G11" s="796"/>
      <c r="H11" s="797" t="s">
        <v>19</v>
      </c>
      <c r="I11" s="798" t="s">
        <v>8</v>
      </c>
      <c r="J11" s="799" t="s">
        <v>20</v>
      </c>
      <c r="K11" s="800"/>
      <c r="L11" s="801"/>
      <c r="M11" s="802" t="s">
        <v>8</v>
      </c>
      <c r="N11" s="799" t="s">
        <v>21</v>
      </c>
      <c r="O11" s="802"/>
      <c r="P11" s="799"/>
      <c r="Q11" s="803"/>
      <c r="R11" s="803"/>
      <c r="S11" s="803"/>
      <c r="T11" s="803"/>
      <c r="U11" s="803"/>
      <c r="V11" s="803"/>
      <c r="W11" s="803"/>
      <c r="X11" s="804"/>
      <c r="Y11" s="774" t="s">
        <v>8</v>
      </c>
      <c r="Z11" s="775" t="s">
        <v>17</v>
      </c>
      <c r="AA11" s="775"/>
      <c r="AB11" s="805"/>
      <c r="AC11" s="774" t="s">
        <v>8</v>
      </c>
      <c r="AD11" s="775" t="s">
        <v>17</v>
      </c>
      <c r="AE11" s="775"/>
      <c r="AF11" s="805"/>
    </row>
    <row r="12" spans="1:32" ht="19.5" customHeight="1">
      <c r="A12" s="806"/>
      <c r="B12" s="807"/>
      <c r="C12" s="808"/>
      <c r="D12" s="809"/>
      <c r="E12" s="810"/>
      <c r="F12" s="811"/>
      <c r="G12" s="812"/>
      <c r="H12" s="813" t="s">
        <v>489</v>
      </c>
      <c r="I12" s="814" t="s">
        <v>8</v>
      </c>
      <c r="J12" s="815" t="s">
        <v>20</v>
      </c>
      <c r="K12" s="816"/>
      <c r="L12" s="817"/>
      <c r="M12" s="818" t="s">
        <v>8</v>
      </c>
      <c r="N12" s="815" t="s">
        <v>21</v>
      </c>
      <c r="O12" s="818"/>
      <c r="P12" s="815"/>
      <c r="Q12" s="819"/>
      <c r="R12" s="819"/>
      <c r="S12" s="819"/>
      <c r="T12" s="819"/>
      <c r="U12" s="819"/>
      <c r="V12" s="819"/>
      <c r="W12" s="819"/>
      <c r="X12" s="819"/>
      <c r="Y12" s="820" t="s">
        <v>8</v>
      </c>
      <c r="Z12" s="821" t="s">
        <v>18</v>
      </c>
      <c r="AA12" s="822"/>
      <c r="AB12" s="823"/>
      <c r="AC12" s="824" t="s">
        <v>8</v>
      </c>
      <c r="AD12" s="821" t="s">
        <v>18</v>
      </c>
      <c r="AE12" s="822"/>
      <c r="AF12" s="823"/>
    </row>
    <row r="13" spans="1:32" ht="18.75" customHeight="1">
      <c r="A13" s="806"/>
      <c r="B13" s="807"/>
      <c r="C13" s="825"/>
      <c r="D13" s="811"/>
      <c r="E13" s="810"/>
      <c r="F13" s="811"/>
      <c r="G13" s="826"/>
      <c r="H13" s="827" t="s">
        <v>135</v>
      </c>
      <c r="I13" s="814" t="s">
        <v>8</v>
      </c>
      <c r="J13" s="815" t="s">
        <v>36</v>
      </c>
      <c r="K13" s="816"/>
      <c r="L13" s="817"/>
      <c r="M13" s="824" t="s">
        <v>8</v>
      </c>
      <c r="N13" s="815" t="s">
        <v>37</v>
      </c>
      <c r="O13" s="819"/>
      <c r="P13" s="828"/>
      <c r="Q13" s="828"/>
      <c r="R13" s="828"/>
      <c r="S13" s="828"/>
      <c r="T13" s="828"/>
      <c r="U13" s="828"/>
      <c r="V13" s="828"/>
      <c r="W13" s="828"/>
      <c r="X13" s="829"/>
      <c r="Y13" s="824"/>
      <c r="Z13" s="821"/>
      <c r="AA13" s="822"/>
      <c r="AB13" s="823"/>
      <c r="AC13" s="824"/>
      <c r="AD13" s="821"/>
      <c r="AE13" s="822"/>
      <c r="AF13" s="823"/>
    </row>
    <row r="14" spans="1:32" ht="18.75" customHeight="1">
      <c r="A14" s="806"/>
      <c r="B14" s="807"/>
      <c r="C14" s="825"/>
      <c r="D14" s="811"/>
      <c r="E14" s="810"/>
      <c r="F14" s="811"/>
      <c r="G14" s="826"/>
      <c r="H14" s="830" t="s">
        <v>40</v>
      </c>
      <c r="I14" s="814" t="s">
        <v>8</v>
      </c>
      <c r="J14" s="815" t="s">
        <v>22</v>
      </c>
      <c r="K14" s="816"/>
      <c r="L14" s="818" t="s">
        <v>8</v>
      </c>
      <c r="M14" s="815" t="s">
        <v>26</v>
      </c>
      <c r="N14" s="831"/>
      <c r="O14" s="831"/>
      <c r="P14" s="831"/>
      <c r="Q14" s="831"/>
      <c r="R14" s="831"/>
      <c r="S14" s="831"/>
      <c r="T14" s="831"/>
      <c r="U14" s="831"/>
      <c r="V14" s="831"/>
      <c r="W14" s="831"/>
      <c r="X14" s="832"/>
      <c r="Y14" s="833"/>
      <c r="Z14" s="822"/>
      <c r="AA14" s="822"/>
      <c r="AB14" s="823"/>
      <c r="AC14" s="833"/>
      <c r="AD14" s="822"/>
      <c r="AE14" s="822"/>
      <c r="AF14" s="823"/>
    </row>
    <row r="15" spans="1:32" ht="18.75" customHeight="1">
      <c r="A15" s="806"/>
      <c r="B15" s="807"/>
      <c r="C15" s="825"/>
      <c r="D15" s="811"/>
      <c r="E15" s="810"/>
      <c r="F15" s="811"/>
      <c r="G15" s="826"/>
      <c r="H15" s="834" t="s">
        <v>41</v>
      </c>
      <c r="I15" s="835" t="s">
        <v>8</v>
      </c>
      <c r="J15" s="836" t="s">
        <v>27</v>
      </c>
      <c r="K15" s="836"/>
      <c r="L15" s="836"/>
      <c r="M15" s="835" t="s">
        <v>8</v>
      </c>
      <c r="N15" s="836" t="s">
        <v>28</v>
      </c>
      <c r="O15" s="836"/>
      <c r="P15" s="836"/>
      <c r="Q15" s="837"/>
      <c r="R15" s="837"/>
      <c r="S15" s="837"/>
      <c r="T15" s="837"/>
      <c r="U15" s="837"/>
      <c r="V15" s="837"/>
      <c r="W15" s="837"/>
      <c r="X15" s="838"/>
      <c r="Y15" s="833"/>
      <c r="Z15" s="822"/>
      <c r="AA15" s="822"/>
      <c r="AB15" s="823"/>
      <c r="AC15" s="833"/>
      <c r="AD15" s="822"/>
      <c r="AE15" s="822"/>
      <c r="AF15" s="823"/>
    </row>
    <row r="16" spans="1:32" ht="18.75" customHeight="1">
      <c r="A16" s="806"/>
      <c r="B16" s="807"/>
      <c r="C16" s="825"/>
      <c r="D16" s="811"/>
      <c r="E16" s="810"/>
      <c r="F16" s="811"/>
      <c r="G16" s="826"/>
      <c r="H16" s="834"/>
      <c r="I16" s="835"/>
      <c r="J16" s="836"/>
      <c r="K16" s="836"/>
      <c r="L16" s="836"/>
      <c r="M16" s="835"/>
      <c r="N16" s="836"/>
      <c r="O16" s="836"/>
      <c r="P16" s="836"/>
      <c r="Q16" s="839"/>
      <c r="R16" s="839"/>
      <c r="S16" s="839"/>
      <c r="T16" s="839"/>
      <c r="U16" s="839"/>
      <c r="V16" s="839"/>
      <c r="W16" s="839"/>
      <c r="X16" s="840"/>
      <c r="Y16" s="833"/>
      <c r="Z16" s="822"/>
      <c r="AA16" s="822"/>
      <c r="AB16" s="823"/>
      <c r="AC16" s="833"/>
      <c r="AD16" s="822"/>
      <c r="AE16" s="822"/>
      <c r="AF16" s="823"/>
    </row>
    <row r="17" spans="1:32" ht="18.75" customHeight="1">
      <c r="A17" s="820" t="s">
        <v>8</v>
      </c>
      <c r="B17" s="807">
        <v>71</v>
      </c>
      <c r="C17" s="825" t="s">
        <v>136</v>
      </c>
      <c r="D17" s="820" t="s">
        <v>8</v>
      </c>
      <c r="E17" s="810" t="s">
        <v>79</v>
      </c>
      <c r="F17" s="811"/>
      <c r="G17" s="826"/>
      <c r="H17" s="841" t="s">
        <v>33</v>
      </c>
      <c r="I17" s="842" t="s">
        <v>8</v>
      </c>
      <c r="J17" s="815" t="s">
        <v>22</v>
      </c>
      <c r="K17" s="815"/>
      <c r="L17" s="818" t="s">
        <v>8</v>
      </c>
      <c r="M17" s="815" t="s">
        <v>23</v>
      </c>
      <c r="N17" s="815"/>
      <c r="O17" s="818" t="s">
        <v>8</v>
      </c>
      <c r="P17" s="815" t="s">
        <v>24</v>
      </c>
      <c r="Q17" s="819"/>
      <c r="R17" s="816"/>
      <c r="S17" s="816"/>
      <c r="T17" s="816"/>
      <c r="U17" s="816"/>
      <c r="V17" s="816"/>
      <c r="W17" s="816"/>
      <c r="X17" s="843"/>
      <c r="Y17" s="833"/>
      <c r="Z17" s="822"/>
      <c r="AA17" s="822"/>
      <c r="AB17" s="823"/>
      <c r="AC17" s="833"/>
      <c r="AD17" s="822"/>
      <c r="AE17" s="822"/>
      <c r="AF17" s="823"/>
    </row>
    <row r="18" spans="1:32" ht="18.75" customHeight="1">
      <c r="A18" s="806"/>
      <c r="B18" s="807"/>
      <c r="C18" s="808"/>
      <c r="D18" s="820" t="s">
        <v>8</v>
      </c>
      <c r="E18" s="810" t="s">
        <v>78</v>
      </c>
      <c r="F18" s="811"/>
      <c r="G18" s="826"/>
      <c r="H18" s="844" t="s">
        <v>61</v>
      </c>
      <c r="I18" s="845" t="s">
        <v>8</v>
      </c>
      <c r="J18" s="846" t="s">
        <v>22</v>
      </c>
      <c r="K18" s="847"/>
      <c r="L18" s="848" t="s">
        <v>8</v>
      </c>
      <c r="M18" s="846" t="s">
        <v>137</v>
      </c>
      <c r="N18" s="847"/>
      <c r="O18" s="847"/>
      <c r="P18" s="847"/>
      <c r="Q18" s="847"/>
      <c r="R18" s="848" t="s">
        <v>8</v>
      </c>
      <c r="S18" s="846" t="s">
        <v>138</v>
      </c>
      <c r="T18" s="846"/>
      <c r="U18" s="847"/>
      <c r="V18" s="847"/>
      <c r="W18" s="847"/>
      <c r="X18" s="849"/>
      <c r="Y18" s="833"/>
      <c r="Z18" s="822"/>
      <c r="AA18" s="822"/>
      <c r="AB18" s="823"/>
      <c r="AC18" s="833"/>
      <c r="AD18" s="822"/>
      <c r="AE18" s="822"/>
      <c r="AF18" s="823"/>
    </row>
    <row r="19" spans="1:32" ht="18.75" customHeight="1">
      <c r="A19" s="806"/>
      <c r="B19" s="807"/>
      <c r="C19" s="825"/>
      <c r="D19" s="811"/>
      <c r="E19" s="810"/>
      <c r="F19" s="811"/>
      <c r="G19" s="826"/>
      <c r="H19" s="844"/>
      <c r="I19" s="820" t="s">
        <v>8</v>
      </c>
      <c r="J19" s="757" t="s">
        <v>139</v>
      </c>
      <c r="K19" s="758"/>
      <c r="L19" s="758"/>
      <c r="M19" s="758"/>
      <c r="N19" s="758"/>
      <c r="O19" s="824" t="s">
        <v>8</v>
      </c>
      <c r="P19" s="850" t="s">
        <v>140</v>
      </c>
      <c r="Q19" s="758"/>
      <c r="R19" s="758"/>
      <c r="S19" s="758"/>
      <c r="T19" s="758"/>
      <c r="U19" s="758"/>
      <c r="V19" s="758"/>
      <c r="W19" s="758"/>
      <c r="X19" s="851"/>
      <c r="Y19" s="833"/>
      <c r="Z19" s="822"/>
      <c r="AA19" s="822"/>
      <c r="AB19" s="823"/>
      <c r="AC19" s="833"/>
      <c r="AD19" s="822"/>
      <c r="AE19" s="822"/>
      <c r="AF19" s="823"/>
    </row>
    <row r="20" spans="1:32" ht="18.75" customHeight="1">
      <c r="A20" s="809"/>
      <c r="B20" s="852"/>
      <c r="C20" s="853"/>
      <c r="F20" s="811"/>
      <c r="G20" s="826"/>
      <c r="H20" s="844"/>
      <c r="I20" s="820" t="s">
        <v>8</v>
      </c>
      <c r="J20" s="757" t="s">
        <v>141</v>
      </c>
      <c r="K20" s="839"/>
      <c r="L20" s="839"/>
      <c r="M20" s="839"/>
      <c r="N20" s="839"/>
      <c r="O20" s="824" t="s">
        <v>8</v>
      </c>
      <c r="P20" s="850" t="s">
        <v>142</v>
      </c>
      <c r="Q20" s="839"/>
      <c r="R20" s="839"/>
      <c r="S20" s="839"/>
      <c r="T20" s="839"/>
      <c r="U20" s="839"/>
      <c r="V20" s="839"/>
      <c r="W20" s="839"/>
      <c r="X20" s="840"/>
      <c r="Y20" s="833"/>
      <c r="Z20" s="822"/>
      <c r="AA20" s="822"/>
      <c r="AB20" s="823"/>
      <c r="AC20" s="833"/>
      <c r="AD20" s="822"/>
      <c r="AE20" s="822"/>
      <c r="AF20" s="823"/>
    </row>
    <row r="21" spans="1:32" ht="18.75" customHeight="1">
      <c r="A21" s="854"/>
      <c r="B21" s="855"/>
      <c r="C21" s="856"/>
      <c r="D21" s="782"/>
      <c r="E21" s="789"/>
      <c r="F21" s="857"/>
      <c r="G21" s="786"/>
      <c r="H21" s="858" t="s">
        <v>488</v>
      </c>
      <c r="I21" s="859" t="s">
        <v>8</v>
      </c>
      <c r="J21" s="860" t="s">
        <v>22</v>
      </c>
      <c r="K21" s="860"/>
      <c r="L21" s="859" t="s">
        <v>8</v>
      </c>
      <c r="M21" s="860" t="s">
        <v>487</v>
      </c>
      <c r="N21" s="861"/>
      <c r="O21" s="862" t="s">
        <v>8</v>
      </c>
      <c r="P21" s="863" t="s">
        <v>436</v>
      </c>
      <c r="Q21" s="786"/>
      <c r="R21" s="788" t="s">
        <v>8</v>
      </c>
      <c r="S21" s="786" t="s">
        <v>421</v>
      </c>
      <c r="T21" s="788"/>
      <c r="U21" s="788" t="s">
        <v>8</v>
      </c>
      <c r="V21" s="786" t="s">
        <v>422</v>
      </c>
      <c r="W21" s="864"/>
      <c r="X21" s="865"/>
      <c r="Y21" s="866"/>
      <c r="Z21" s="866"/>
      <c r="AA21" s="866"/>
      <c r="AB21" s="867"/>
      <c r="AC21" s="868"/>
      <c r="AD21" s="866"/>
      <c r="AE21" s="866"/>
      <c r="AF21" s="867"/>
    </row>
  </sheetData>
  <mergeCells count="20">
    <mergeCell ref="AC8:AF8"/>
    <mergeCell ref="AC9:AF10"/>
    <mergeCell ref="A3:AF3"/>
    <mergeCell ref="S5:V5"/>
    <mergeCell ref="S6:V6"/>
    <mergeCell ref="W6:AF6"/>
    <mergeCell ref="A8:C8"/>
    <mergeCell ref="D8:E8"/>
    <mergeCell ref="F8:G8"/>
    <mergeCell ref="H8:X8"/>
    <mergeCell ref="Y8:AB8"/>
    <mergeCell ref="N15:P16"/>
    <mergeCell ref="H18:H20"/>
    <mergeCell ref="A9:C10"/>
    <mergeCell ref="H9:H10"/>
    <mergeCell ref="Y9:AB10"/>
    <mergeCell ref="H15:H16"/>
    <mergeCell ref="I15:I16"/>
    <mergeCell ref="J15:L16"/>
    <mergeCell ref="M15:M16"/>
  </mergeCells>
  <phoneticPr fontId="1"/>
  <dataValidations count="1">
    <dataValidation type="list" allowBlank="1" showInputMessage="1" showErrorMessage="1" sqref="Q9:Q10 U9:U10 L17:L18 O17 R18 L14 A17 L21 R21 D17:D18 M15:M16 O11:O12 M9:M13 Y11:Y13 AC11:AC13 I9:I21 O19:O21 T21:U21">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40"/>
  <sheetViews>
    <sheetView view="pageBreakPreview" topLeftCell="F1" zoomScale="70" zoomScaleNormal="100" zoomScaleSheetLayoutView="70" workbookViewId="0">
      <selection activeCell="AG13" sqref="AG13"/>
    </sheetView>
  </sheetViews>
  <sheetFormatPr defaultRowHeight="13.5"/>
  <cols>
    <col min="1" max="2" width="4.25" style="630" customWidth="1"/>
    <col min="3" max="3" width="25" style="627" customWidth="1"/>
    <col min="4" max="4" width="4.875" style="627" customWidth="1"/>
    <col min="5" max="5" width="41.625" style="627" customWidth="1"/>
    <col min="6" max="6" width="4.875" style="627" customWidth="1"/>
    <col min="7" max="7" width="19.625" style="628" customWidth="1"/>
    <col min="8" max="8" width="33.875" style="627" customWidth="1"/>
    <col min="9" max="23" width="4.875" style="627" customWidth="1"/>
    <col min="24" max="24" width="12.625" style="627" customWidth="1"/>
    <col min="25" max="32" width="4.875" style="627" customWidth="1"/>
    <col min="33" max="33" width="12" style="627" bestFit="1" customWidth="1"/>
    <col min="34" max="16384" width="9" style="627"/>
  </cols>
  <sheetData>
    <row r="2" spans="1:33" ht="20.25" customHeight="1">
      <c r="A2" s="626" t="s">
        <v>453</v>
      </c>
      <c r="B2" s="626"/>
    </row>
    <row r="3" spans="1:33" ht="20.25" customHeight="1">
      <c r="A3" s="629" t="s">
        <v>127</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row>
    <row r="4" spans="1:33" ht="20.25" customHeight="1"/>
    <row r="5" spans="1:33" ht="30" customHeight="1">
      <c r="J5" s="630"/>
      <c r="K5" s="630"/>
      <c r="L5" s="630"/>
      <c r="M5" s="630"/>
      <c r="N5" s="630"/>
      <c r="O5" s="630"/>
      <c r="P5" s="630"/>
      <c r="Q5" s="630"/>
      <c r="R5" s="630"/>
      <c r="S5" s="631" t="s">
        <v>0</v>
      </c>
      <c r="T5" s="632"/>
      <c r="U5" s="632"/>
      <c r="V5" s="633"/>
      <c r="W5" s="634"/>
      <c r="X5" s="635"/>
      <c r="Y5" s="635"/>
      <c r="Z5" s="635"/>
      <c r="AA5" s="635"/>
      <c r="AB5" s="635"/>
      <c r="AC5" s="635"/>
      <c r="AD5" s="635"/>
      <c r="AE5" s="635"/>
      <c r="AF5" s="636"/>
    </row>
    <row r="6" spans="1:33" ht="20.25" customHeight="1"/>
    <row r="7" spans="1:33" ht="18" customHeight="1">
      <c r="A7" s="631" t="s">
        <v>109</v>
      </c>
      <c r="B7" s="632"/>
      <c r="C7" s="633"/>
      <c r="D7" s="631" t="s">
        <v>1</v>
      </c>
      <c r="E7" s="633"/>
      <c r="F7" s="637" t="s">
        <v>2</v>
      </c>
      <c r="G7" s="638"/>
      <c r="H7" s="631" t="s">
        <v>115</v>
      </c>
      <c r="I7" s="632"/>
      <c r="J7" s="632"/>
      <c r="K7" s="632"/>
      <c r="L7" s="632"/>
      <c r="M7" s="632"/>
      <c r="N7" s="632"/>
      <c r="O7" s="632"/>
      <c r="P7" s="632"/>
      <c r="Q7" s="632"/>
      <c r="R7" s="632"/>
      <c r="S7" s="632"/>
      <c r="T7" s="632"/>
      <c r="U7" s="632"/>
      <c r="V7" s="632"/>
      <c r="W7" s="632"/>
      <c r="X7" s="633"/>
      <c r="Y7" s="631" t="s">
        <v>4</v>
      </c>
      <c r="Z7" s="632"/>
      <c r="AA7" s="632"/>
      <c r="AB7" s="633"/>
      <c r="AC7" s="631" t="s">
        <v>5</v>
      </c>
      <c r="AD7" s="632"/>
      <c r="AE7" s="632"/>
      <c r="AF7" s="633"/>
    </row>
    <row r="8" spans="1:33" ht="18.75" customHeight="1">
      <c r="A8" s="639" t="s">
        <v>6</v>
      </c>
      <c r="B8" s="640"/>
      <c r="C8" s="641"/>
      <c r="D8" s="642"/>
      <c r="E8" s="643"/>
      <c r="F8" s="644"/>
      <c r="G8" s="645"/>
      <c r="H8" s="646" t="s">
        <v>7</v>
      </c>
      <c r="I8" s="647" t="s">
        <v>8</v>
      </c>
      <c r="J8" s="648" t="s">
        <v>9</v>
      </c>
      <c r="K8" s="649"/>
      <c r="L8" s="649"/>
      <c r="M8" s="647" t="s">
        <v>8</v>
      </c>
      <c r="N8" s="648" t="s">
        <v>10</v>
      </c>
      <c r="O8" s="649"/>
      <c r="P8" s="649"/>
      <c r="Q8" s="647" t="s">
        <v>8</v>
      </c>
      <c r="R8" s="648" t="s">
        <v>11</v>
      </c>
      <c r="S8" s="649"/>
      <c r="T8" s="649"/>
      <c r="U8" s="647" t="s">
        <v>8</v>
      </c>
      <c r="V8" s="648" t="s">
        <v>12</v>
      </c>
      <c r="W8" s="649"/>
      <c r="X8" s="650"/>
      <c r="Y8" s="651"/>
      <c r="Z8" s="652"/>
      <c r="AA8" s="652"/>
      <c r="AB8" s="653"/>
      <c r="AC8" s="651"/>
      <c r="AD8" s="652"/>
      <c r="AE8" s="652"/>
      <c r="AF8" s="653"/>
    </row>
    <row r="9" spans="1:33" ht="18.75" customHeight="1">
      <c r="A9" s="654"/>
      <c r="B9" s="655"/>
      <c r="C9" s="656"/>
      <c r="D9" s="657"/>
      <c r="E9" s="658"/>
      <c r="F9" s="659"/>
      <c r="G9" s="660"/>
      <c r="H9" s="661"/>
      <c r="I9" s="662" t="s">
        <v>8</v>
      </c>
      <c r="J9" s="663" t="s">
        <v>13</v>
      </c>
      <c r="K9" s="664"/>
      <c r="L9" s="664"/>
      <c r="M9" s="665" t="s">
        <v>8</v>
      </c>
      <c r="N9" s="663" t="s">
        <v>14</v>
      </c>
      <c r="O9" s="664"/>
      <c r="P9" s="664"/>
      <c r="Q9" s="665" t="s">
        <v>8</v>
      </c>
      <c r="R9" s="663" t="s">
        <v>15</v>
      </c>
      <c r="S9" s="664"/>
      <c r="T9" s="664"/>
      <c r="U9" s="665" t="s">
        <v>8</v>
      </c>
      <c r="V9" s="663" t="s">
        <v>16</v>
      </c>
      <c r="W9" s="664"/>
      <c r="X9" s="666"/>
      <c r="Y9" s="667"/>
      <c r="Z9" s="668"/>
      <c r="AA9" s="668"/>
      <c r="AB9" s="669"/>
      <c r="AC9" s="667"/>
      <c r="AD9" s="668"/>
      <c r="AE9" s="668"/>
      <c r="AF9" s="669"/>
    </row>
    <row r="10" spans="1:33" ht="18.75" customHeight="1">
      <c r="A10" s="869"/>
      <c r="B10" s="870"/>
      <c r="C10" s="871"/>
      <c r="D10" s="644"/>
      <c r="E10" s="650"/>
      <c r="F10" s="872"/>
      <c r="G10" s="873"/>
      <c r="H10" s="874" t="s">
        <v>43</v>
      </c>
      <c r="I10" s="875" t="s">
        <v>8</v>
      </c>
      <c r="J10" s="876" t="s">
        <v>437</v>
      </c>
      <c r="K10" s="876"/>
      <c r="L10" s="877"/>
      <c r="M10" s="878" t="s">
        <v>8</v>
      </c>
      <c r="N10" s="876" t="s">
        <v>44</v>
      </c>
      <c r="O10" s="876"/>
      <c r="P10" s="877"/>
      <c r="Q10" s="878" t="s">
        <v>8</v>
      </c>
      <c r="R10" s="879" t="s">
        <v>45</v>
      </c>
      <c r="S10" s="879"/>
      <c r="T10" s="879"/>
      <c r="U10" s="879"/>
      <c r="V10" s="879"/>
      <c r="W10" s="879"/>
      <c r="X10" s="880"/>
      <c r="Y10" s="881" t="s">
        <v>8</v>
      </c>
      <c r="Z10" s="648" t="s">
        <v>17</v>
      </c>
      <c r="AA10" s="648"/>
      <c r="AB10" s="685"/>
      <c r="AC10" s="881" t="s">
        <v>8</v>
      </c>
      <c r="AD10" s="648" t="s">
        <v>17</v>
      </c>
      <c r="AE10" s="648"/>
      <c r="AF10" s="685"/>
      <c r="AG10" s="695"/>
    </row>
    <row r="11" spans="1:33" ht="19.5" customHeight="1">
      <c r="A11" s="670"/>
      <c r="B11" s="671"/>
      <c r="C11" s="672"/>
      <c r="D11" s="673"/>
      <c r="E11" s="674"/>
      <c r="F11" s="675"/>
      <c r="G11" s="676"/>
      <c r="H11" s="882" t="s">
        <v>452</v>
      </c>
      <c r="I11" s="883" t="s">
        <v>8</v>
      </c>
      <c r="J11" s="692" t="s">
        <v>450</v>
      </c>
      <c r="K11" s="693"/>
      <c r="L11" s="884"/>
      <c r="M11" s="885" t="s">
        <v>8</v>
      </c>
      <c r="N11" s="692" t="s">
        <v>449</v>
      </c>
      <c r="O11" s="885"/>
      <c r="P11" s="692"/>
      <c r="Q11" s="703"/>
      <c r="R11" s="703"/>
      <c r="S11" s="703"/>
      <c r="T11" s="703"/>
      <c r="U11" s="703"/>
      <c r="V11" s="703"/>
      <c r="W11" s="703"/>
      <c r="X11" s="704"/>
      <c r="Y11" s="647" t="s">
        <v>8</v>
      </c>
      <c r="Z11" s="686" t="s">
        <v>18</v>
      </c>
      <c r="AA11" s="687"/>
      <c r="AB11" s="688"/>
      <c r="AC11" s="647" t="s">
        <v>8</v>
      </c>
      <c r="AD11" s="686" t="s">
        <v>18</v>
      </c>
      <c r="AE11" s="687"/>
      <c r="AF11" s="688"/>
    </row>
    <row r="12" spans="1:33" ht="19.5" customHeight="1">
      <c r="A12" s="670"/>
      <c r="B12" s="671"/>
      <c r="C12" s="672"/>
      <c r="D12" s="673"/>
      <c r="E12" s="674"/>
      <c r="F12" s="675"/>
      <c r="G12" s="676"/>
      <c r="H12" s="712" t="s">
        <v>451</v>
      </c>
      <c r="I12" s="678" t="s">
        <v>8</v>
      </c>
      <c r="J12" s="679" t="s">
        <v>450</v>
      </c>
      <c r="K12" s="680"/>
      <c r="L12" s="681"/>
      <c r="M12" s="682" t="s">
        <v>8</v>
      </c>
      <c r="N12" s="679" t="s">
        <v>449</v>
      </c>
      <c r="O12" s="682"/>
      <c r="P12" s="679"/>
      <c r="Q12" s="683"/>
      <c r="R12" s="683"/>
      <c r="S12" s="683"/>
      <c r="T12" s="683"/>
      <c r="U12" s="683"/>
      <c r="V12" s="683"/>
      <c r="W12" s="683"/>
      <c r="X12" s="684"/>
      <c r="Y12" s="705"/>
      <c r="Z12" s="687"/>
      <c r="AA12" s="687"/>
      <c r="AB12" s="688"/>
      <c r="AC12" s="705"/>
      <c r="AD12" s="687"/>
      <c r="AE12" s="687"/>
      <c r="AF12" s="688"/>
    </row>
    <row r="13" spans="1:33" ht="18.75" customHeight="1">
      <c r="A13" s="670"/>
      <c r="B13" s="671"/>
      <c r="C13" s="689"/>
      <c r="D13" s="675"/>
      <c r="E13" s="674"/>
      <c r="F13" s="675"/>
      <c r="G13" s="690"/>
      <c r="H13" s="696" t="s">
        <v>468</v>
      </c>
      <c r="I13" s="886" t="s">
        <v>8</v>
      </c>
      <c r="J13" s="698" t="s">
        <v>437</v>
      </c>
      <c r="K13" s="698"/>
      <c r="L13" s="887" t="s">
        <v>8</v>
      </c>
      <c r="M13" s="698" t="s">
        <v>442</v>
      </c>
      <c r="N13" s="698"/>
      <c r="O13" s="888"/>
      <c r="P13" s="888"/>
      <c r="Q13" s="888"/>
      <c r="R13" s="888"/>
      <c r="S13" s="888"/>
      <c r="T13" s="888"/>
      <c r="U13" s="888"/>
      <c r="V13" s="888"/>
      <c r="W13" s="888"/>
      <c r="X13" s="889"/>
      <c r="Y13" s="705"/>
      <c r="Z13" s="687"/>
      <c r="AA13" s="687"/>
      <c r="AB13" s="688"/>
      <c r="AC13" s="705"/>
      <c r="AD13" s="687"/>
      <c r="AE13" s="687"/>
      <c r="AF13" s="688"/>
    </row>
    <row r="14" spans="1:33" ht="18.75" customHeight="1">
      <c r="A14" s="670"/>
      <c r="B14" s="671"/>
      <c r="C14" s="689"/>
      <c r="D14" s="675"/>
      <c r="E14" s="674"/>
      <c r="F14" s="675"/>
      <c r="G14" s="690"/>
      <c r="H14" s="890"/>
      <c r="I14" s="891"/>
      <c r="J14" s="892"/>
      <c r="K14" s="892"/>
      <c r="L14" s="893"/>
      <c r="M14" s="892"/>
      <c r="N14" s="892"/>
      <c r="O14" s="699"/>
      <c r="P14" s="699"/>
      <c r="Q14" s="699"/>
      <c r="R14" s="699"/>
      <c r="S14" s="699"/>
      <c r="T14" s="699"/>
      <c r="U14" s="699"/>
      <c r="V14" s="699"/>
      <c r="W14" s="699"/>
      <c r="X14" s="894"/>
      <c r="Y14" s="705"/>
      <c r="Z14" s="687"/>
      <c r="AA14" s="687"/>
      <c r="AB14" s="688"/>
      <c r="AC14" s="705"/>
      <c r="AD14" s="687"/>
      <c r="AE14" s="687"/>
      <c r="AF14" s="688"/>
    </row>
    <row r="15" spans="1:33" ht="18.75" customHeight="1">
      <c r="A15" s="670"/>
      <c r="B15" s="671"/>
      <c r="C15" s="689"/>
      <c r="D15" s="675"/>
      <c r="E15" s="674"/>
      <c r="F15" s="675"/>
      <c r="G15" s="690"/>
      <c r="H15" s="700"/>
      <c r="I15" s="895"/>
      <c r="J15" s="702"/>
      <c r="K15" s="702"/>
      <c r="L15" s="896"/>
      <c r="M15" s="702"/>
      <c r="N15" s="702"/>
      <c r="O15" s="897"/>
      <c r="P15" s="897"/>
      <c r="Q15" s="897"/>
      <c r="R15" s="897"/>
      <c r="S15" s="897"/>
      <c r="T15" s="897"/>
      <c r="U15" s="897"/>
      <c r="V15" s="897"/>
      <c r="W15" s="897"/>
      <c r="X15" s="898"/>
      <c r="Y15" s="705"/>
      <c r="Z15" s="687"/>
      <c r="AA15" s="687"/>
      <c r="AB15" s="688"/>
      <c r="AC15" s="705"/>
      <c r="AD15" s="687"/>
      <c r="AE15" s="687"/>
      <c r="AF15" s="688"/>
    </row>
    <row r="16" spans="1:33" ht="18.75" customHeight="1">
      <c r="A16" s="670"/>
      <c r="B16" s="671"/>
      <c r="C16" s="689"/>
      <c r="D16" s="675"/>
      <c r="E16" s="674"/>
      <c r="F16" s="675"/>
      <c r="G16" s="690"/>
      <c r="H16" s="707" t="s">
        <v>47</v>
      </c>
      <c r="I16" s="647" t="s">
        <v>8</v>
      </c>
      <c r="J16" s="679" t="s">
        <v>36</v>
      </c>
      <c r="K16" s="680"/>
      <c r="L16" s="681"/>
      <c r="M16" s="647" t="s">
        <v>8</v>
      </c>
      <c r="N16" s="679" t="s">
        <v>447</v>
      </c>
      <c r="O16" s="683"/>
      <c r="P16" s="683"/>
      <c r="Q16" s="683"/>
      <c r="R16" s="683"/>
      <c r="S16" s="683"/>
      <c r="T16" s="683"/>
      <c r="U16" s="683"/>
      <c r="V16" s="683"/>
      <c r="W16" s="683"/>
      <c r="X16" s="684"/>
      <c r="Y16" s="705"/>
      <c r="Z16" s="687"/>
      <c r="AA16" s="687"/>
      <c r="AB16" s="688"/>
      <c r="AC16" s="705"/>
      <c r="AD16" s="687"/>
      <c r="AE16" s="687"/>
      <c r="AF16" s="688"/>
    </row>
    <row r="17" spans="1:32" ht="18.75" customHeight="1">
      <c r="A17" s="670"/>
      <c r="B17" s="671"/>
      <c r="C17" s="689"/>
      <c r="D17" s="675"/>
      <c r="E17" s="674"/>
      <c r="F17" s="675"/>
      <c r="G17" s="690"/>
      <c r="H17" s="696" t="s">
        <v>48</v>
      </c>
      <c r="I17" s="697" t="s">
        <v>8</v>
      </c>
      <c r="J17" s="698" t="s">
        <v>437</v>
      </c>
      <c r="K17" s="698"/>
      <c r="L17" s="697" t="s">
        <v>8</v>
      </c>
      <c r="M17" s="698" t="s">
        <v>442</v>
      </c>
      <c r="N17" s="698"/>
      <c r="O17" s="709"/>
      <c r="P17" s="709"/>
      <c r="Q17" s="709"/>
      <c r="R17" s="709"/>
      <c r="S17" s="709"/>
      <c r="T17" s="709"/>
      <c r="U17" s="709"/>
      <c r="V17" s="709"/>
      <c r="W17" s="709"/>
      <c r="X17" s="899"/>
      <c r="Y17" s="705"/>
      <c r="Z17" s="687"/>
      <c r="AA17" s="687"/>
      <c r="AB17" s="688"/>
      <c r="AC17" s="705"/>
      <c r="AD17" s="687"/>
      <c r="AE17" s="687"/>
      <c r="AF17" s="688"/>
    </row>
    <row r="18" spans="1:32" ht="18.75" customHeight="1">
      <c r="A18" s="670"/>
      <c r="B18" s="671"/>
      <c r="C18" s="689"/>
      <c r="D18" s="675"/>
      <c r="E18" s="674"/>
      <c r="F18" s="675"/>
      <c r="G18" s="690"/>
      <c r="H18" s="700"/>
      <c r="I18" s="701"/>
      <c r="J18" s="702"/>
      <c r="K18" s="702"/>
      <c r="L18" s="701"/>
      <c r="M18" s="702"/>
      <c r="N18" s="702"/>
      <c r="O18" s="692"/>
      <c r="P18" s="692"/>
      <c r="Q18" s="692"/>
      <c r="R18" s="692"/>
      <c r="S18" s="692"/>
      <c r="T18" s="692"/>
      <c r="U18" s="692"/>
      <c r="V18" s="692"/>
      <c r="W18" s="692"/>
      <c r="X18" s="694"/>
      <c r="Y18" s="705"/>
      <c r="Z18" s="687"/>
      <c r="AA18" s="687"/>
      <c r="AB18" s="688"/>
      <c r="AC18" s="705"/>
      <c r="AD18" s="687"/>
      <c r="AE18" s="687"/>
      <c r="AF18" s="688"/>
    </row>
    <row r="19" spans="1:32" ht="18.75" customHeight="1">
      <c r="A19" s="670"/>
      <c r="B19" s="671"/>
      <c r="C19" s="689"/>
      <c r="D19" s="675"/>
      <c r="E19" s="674"/>
      <c r="F19" s="675"/>
      <c r="G19" s="690"/>
      <c r="H19" s="696" t="s">
        <v>49</v>
      </c>
      <c r="I19" s="697" t="s">
        <v>8</v>
      </c>
      <c r="J19" s="698" t="s">
        <v>437</v>
      </c>
      <c r="K19" s="698"/>
      <c r="L19" s="697" t="s">
        <v>8</v>
      </c>
      <c r="M19" s="698" t="s">
        <v>442</v>
      </c>
      <c r="N19" s="698"/>
      <c r="O19" s="709"/>
      <c r="P19" s="709"/>
      <c r="Q19" s="709"/>
      <c r="R19" s="709"/>
      <c r="S19" s="709"/>
      <c r="T19" s="709"/>
      <c r="U19" s="709"/>
      <c r="V19" s="709"/>
      <c r="W19" s="709"/>
      <c r="X19" s="899"/>
      <c r="Y19" s="705"/>
      <c r="Z19" s="687"/>
      <c r="AA19" s="687"/>
      <c r="AB19" s="688"/>
      <c r="AC19" s="705"/>
      <c r="AD19" s="687"/>
      <c r="AE19" s="687"/>
      <c r="AF19" s="688"/>
    </row>
    <row r="20" spans="1:32" ht="18.75" customHeight="1">
      <c r="A20" s="670"/>
      <c r="B20" s="671"/>
      <c r="C20" s="689"/>
      <c r="D20" s="675"/>
      <c r="E20" s="674"/>
      <c r="F20" s="675"/>
      <c r="G20" s="690"/>
      <c r="H20" s="700"/>
      <c r="I20" s="701"/>
      <c r="J20" s="702"/>
      <c r="K20" s="702"/>
      <c r="L20" s="701"/>
      <c r="M20" s="702"/>
      <c r="N20" s="702"/>
      <c r="O20" s="692"/>
      <c r="P20" s="692"/>
      <c r="Q20" s="692"/>
      <c r="R20" s="692"/>
      <c r="S20" s="692"/>
      <c r="T20" s="692"/>
      <c r="U20" s="692"/>
      <c r="V20" s="692"/>
      <c r="W20" s="692"/>
      <c r="X20" s="694"/>
      <c r="Y20" s="705"/>
      <c r="Z20" s="687"/>
      <c r="AA20" s="687"/>
      <c r="AB20" s="688"/>
      <c r="AC20" s="705"/>
      <c r="AD20" s="687"/>
      <c r="AE20" s="687"/>
      <c r="AF20" s="688"/>
    </row>
    <row r="21" spans="1:32" ht="18.75" customHeight="1">
      <c r="A21" s="670"/>
      <c r="B21" s="671"/>
      <c r="C21" s="689"/>
      <c r="D21" s="675"/>
      <c r="E21" s="674"/>
      <c r="F21" s="675"/>
      <c r="G21" s="690"/>
      <c r="H21" s="696" t="s">
        <v>50</v>
      </c>
      <c r="I21" s="697" t="s">
        <v>8</v>
      </c>
      <c r="J21" s="698" t="s">
        <v>437</v>
      </c>
      <c r="K21" s="698"/>
      <c r="L21" s="697" t="s">
        <v>8</v>
      </c>
      <c r="M21" s="698" t="s">
        <v>442</v>
      </c>
      <c r="N21" s="698"/>
      <c r="O21" s="709"/>
      <c r="P21" s="709"/>
      <c r="Q21" s="709"/>
      <c r="R21" s="709"/>
      <c r="S21" s="709"/>
      <c r="T21" s="709"/>
      <c r="U21" s="709"/>
      <c r="V21" s="709"/>
      <c r="W21" s="709"/>
      <c r="X21" s="899"/>
      <c r="Y21" s="705"/>
      <c r="Z21" s="687"/>
      <c r="AA21" s="687"/>
      <c r="AB21" s="688"/>
      <c r="AC21" s="705"/>
      <c r="AD21" s="687"/>
      <c r="AE21" s="687"/>
      <c r="AF21" s="688"/>
    </row>
    <row r="22" spans="1:32" ht="18.75" customHeight="1">
      <c r="A22" s="670"/>
      <c r="B22" s="671"/>
      <c r="C22" s="689"/>
      <c r="D22" s="675"/>
      <c r="E22" s="674"/>
      <c r="F22" s="675"/>
      <c r="G22" s="690"/>
      <c r="H22" s="700"/>
      <c r="I22" s="701"/>
      <c r="J22" s="702"/>
      <c r="K22" s="702"/>
      <c r="L22" s="701"/>
      <c r="M22" s="702"/>
      <c r="N22" s="702"/>
      <c r="O22" s="692"/>
      <c r="P22" s="692"/>
      <c r="Q22" s="692"/>
      <c r="R22" s="692"/>
      <c r="S22" s="692"/>
      <c r="T22" s="692"/>
      <c r="U22" s="692"/>
      <c r="V22" s="692"/>
      <c r="W22" s="692"/>
      <c r="X22" s="694"/>
      <c r="Y22" s="705"/>
      <c r="Z22" s="687"/>
      <c r="AA22" s="687"/>
      <c r="AB22" s="688"/>
      <c r="AC22" s="705"/>
      <c r="AD22" s="687"/>
      <c r="AE22" s="687"/>
      <c r="AF22" s="688"/>
    </row>
    <row r="23" spans="1:32" ht="18.75" customHeight="1">
      <c r="A23" s="670"/>
      <c r="B23" s="671"/>
      <c r="C23" s="689"/>
      <c r="D23" s="675"/>
      <c r="E23" s="674"/>
      <c r="F23" s="675"/>
      <c r="G23" s="690"/>
      <c r="H23" s="696" t="s">
        <v>51</v>
      </c>
      <c r="I23" s="697" t="s">
        <v>8</v>
      </c>
      <c r="J23" s="698" t="s">
        <v>437</v>
      </c>
      <c r="K23" s="698"/>
      <c r="L23" s="697" t="s">
        <v>8</v>
      </c>
      <c r="M23" s="698" t="s">
        <v>442</v>
      </c>
      <c r="N23" s="698"/>
      <c r="O23" s="709"/>
      <c r="P23" s="709"/>
      <c r="Q23" s="709"/>
      <c r="R23" s="709"/>
      <c r="S23" s="709"/>
      <c r="T23" s="709"/>
      <c r="U23" s="709"/>
      <c r="V23" s="709"/>
      <c r="W23" s="709"/>
      <c r="X23" s="899"/>
      <c r="Y23" s="705"/>
      <c r="Z23" s="687"/>
      <c r="AA23" s="687"/>
      <c r="AB23" s="688"/>
      <c r="AC23" s="705"/>
      <c r="AD23" s="687"/>
      <c r="AE23" s="687"/>
      <c r="AF23" s="688"/>
    </row>
    <row r="24" spans="1:32" ht="18.75" customHeight="1">
      <c r="A24" s="670"/>
      <c r="B24" s="671"/>
      <c r="C24" s="689"/>
      <c r="D24" s="675"/>
      <c r="E24" s="674"/>
      <c r="F24" s="675"/>
      <c r="G24" s="690"/>
      <c r="H24" s="700"/>
      <c r="I24" s="701"/>
      <c r="J24" s="702"/>
      <c r="K24" s="702"/>
      <c r="L24" s="701"/>
      <c r="M24" s="702"/>
      <c r="N24" s="702"/>
      <c r="O24" s="692"/>
      <c r="P24" s="692"/>
      <c r="Q24" s="692"/>
      <c r="R24" s="692"/>
      <c r="S24" s="692"/>
      <c r="T24" s="692"/>
      <c r="U24" s="692"/>
      <c r="V24" s="692"/>
      <c r="W24" s="692"/>
      <c r="X24" s="694"/>
      <c r="Y24" s="705"/>
      <c r="Z24" s="687"/>
      <c r="AA24" s="687"/>
      <c r="AB24" s="688"/>
      <c r="AC24" s="705"/>
      <c r="AD24" s="687"/>
      <c r="AE24" s="687"/>
      <c r="AF24" s="688"/>
    </row>
    <row r="25" spans="1:32" ht="18.75" customHeight="1">
      <c r="A25" s="670"/>
      <c r="B25" s="671"/>
      <c r="C25" s="689"/>
      <c r="D25" s="675"/>
      <c r="E25" s="674"/>
      <c r="F25" s="675"/>
      <c r="G25" s="690"/>
      <c r="H25" s="900" t="s">
        <v>68</v>
      </c>
      <c r="I25" s="678" t="s">
        <v>8</v>
      </c>
      <c r="J25" s="679" t="s">
        <v>437</v>
      </c>
      <c r="K25" s="680"/>
      <c r="L25" s="682" t="s">
        <v>8</v>
      </c>
      <c r="M25" s="679" t="s">
        <v>442</v>
      </c>
      <c r="N25" s="713"/>
      <c r="O25" s="713"/>
      <c r="P25" s="713"/>
      <c r="Q25" s="713"/>
      <c r="R25" s="713"/>
      <c r="S25" s="713"/>
      <c r="T25" s="713"/>
      <c r="U25" s="713"/>
      <c r="V25" s="713"/>
      <c r="W25" s="713"/>
      <c r="X25" s="901"/>
      <c r="Y25" s="705"/>
      <c r="Z25" s="687"/>
      <c r="AA25" s="687"/>
      <c r="AB25" s="688"/>
      <c r="AC25" s="705"/>
      <c r="AD25" s="687"/>
      <c r="AE25" s="687"/>
      <c r="AF25" s="688"/>
    </row>
    <row r="26" spans="1:32" ht="18.75" customHeight="1">
      <c r="A26" s="706" t="s">
        <v>8</v>
      </c>
      <c r="B26" s="671">
        <v>78</v>
      </c>
      <c r="C26" s="689" t="s">
        <v>144</v>
      </c>
      <c r="D26" s="706" t="s">
        <v>8</v>
      </c>
      <c r="E26" s="674" t="s">
        <v>145</v>
      </c>
      <c r="F26" s="675"/>
      <c r="G26" s="690"/>
      <c r="H26" s="902" t="s">
        <v>467</v>
      </c>
      <c r="I26" s="647" t="s">
        <v>8</v>
      </c>
      <c r="J26" s="692" t="s">
        <v>437</v>
      </c>
      <c r="K26" s="692"/>
      <c r="L26" s="682" t="s">
        <v>8</v>
      </c>
      <c r="M26" s="692" t="s">
        <v>444</v>
      </c>
      <c r="N26" s="679"/>
      <c r="O26" s="647" t="s">
        <v>8</v>
      </c>
      <c r="P26" s="679" t="s">
        <v>443</v>
      </c>
      <c r="Q26" s="713"/>
      <c r="R26" s="713"/>
      <c r="S26" s="713"/>
      <c r="T26" s="713"/>
      <c r="U26" s="713"/>
      <c r="V26" s="713"/>
      <c r="W26" s="713"/>
      <c r="X26" s="901"/>
      <c r="Y26" s="705"/>
      <c r="Z26" s="687"/>
      <c r="AA26" s="687"/>
      <c r="AB26" s="688"/>
      <c r="AC26" s="705"/>
      <c r="AD26" s="687"/>
      <c r="AE26" s="687"/>
      <c r="AF26" s="688"/>
    </row>
    <row r="27" spans="1:32" ht="18.75" customHeight="1">
      <c r="A27" s="670"/>
      <c r="B27" s="671"/>
      <c r="C27" s="689"/>
      <c r="D27" s="706" t="s">
        <v>8</v>
      </c>
      <c r="E27" s="674" t="s">
        <v>146</v>
      </c>
      <c r="F27" s="675"/>
      <c r="G27" s="690"/>
      <c r="H27" s="902" t="s">
        <v>466</v>
      </c>
      <c r="I27" s="903" t="s">
        <v>8</v>
      </c>
      <c r="J27" s="679" t="s">
        <v>437</v>
      </c>
      <c r="K27" s="680"/>
      <c r="L27" s="647" t="s">
        <v>8</v>
      </c>
      <c r="M27" s="679" t="s">
        <v>442</v>
      </c>
      <c r="N27" s="713"/>
      <c r="O27" s="713"/>
      <c r="P27" s="713"/>
      <c r="Q27" s="713"/>
      <c r="R27" s="713"/>
      <c r="S27" s="713"/>
      <c r="T27" s="713"/>
      <c r="U27" s="713"/>
      <c r="V27" s="713"/>
      <c r="W27" s="713"/>
      <c r="X27" s="901"/>
      <c r="Y27" s="705"/>
      <c r="Z27" s="687"/>
      <c r="AA27" s="687"/>
      <c r="AB27" s="688"/>
      <c r="AC27" s="705"/>
      <c r="AD27" s="687"/>
      <c r="AE27" s="687"/>
      <c r="AF27" s="688"/>
    </row>
    <row r="28" spans="1:32" ht="18.75" customHeight="1">
      <c r="A28" s="670"/>
      <c r="B28" s="671"/>
      <c r="C28" s="689"/>
      <c r="D28" s="706" t="s">
        <v>8</v>
      </c>
      <c r="E28" s="674" t="s">
        <v>465</v>
      </c>
      <c r="F28" s="675"/>
      <c r="G28" s="690"/>
      <c r="H28" s="900" t="s">
        <v>143</v>
      </c>
      <c r="I28" s="903" t="s">
        <v>8</v>
      </c>
      <c r="J28" s="679" t="s">
        <v>437</v>
      </c>
      <c r="K28" s="680"/>
      <c r="L28" s="682" t="s">
        <v>8</v>
      </c>
      <c r="M28" s="679" t="s">
        <v>442</v>
      </c>
      <c r="N28" s="713"/>
      <c r="O28" s="713"/>
      <c r="P28" s="713"/>
      <c r="Q28" s="713"/>
      <c r="R28" s="713"/>
      <c r="S28" s="713"/>
      <c r="T28" s="713"/>
      <c r="U28" s="713"/>
      <c r="V28" s="713"/>
      <c r="W28" s="713"/>
      <c r="X28" s="901"/>
      <c r="Y28" s="647"/>
      <c r="Z28" s="686"/>
      <c r="AA28" s="687"/>
      <c r="AB28" s="688"/>
      <c r="AC28" s="647"/>
      <c r="AD28" s="686"/>
      <c r="AE28" s="687"/>
      <c r="AF28" s="688"/>
    </row>
    <row r="29" spans="1:32" ht="18.75" customHeight="1">
      <c r="A29" s="706"/>
      <c r="B29" s="671"/>
      <c r="C29" s="689"/>
      <c r="D29" s="706"/>
      <c r="E29" s="674"/>
      <c r="F29" s="675"/>
      <c r="G29" s="690"/>
      <c r="H29" s="902" t="s">
        <v>464</v>
      </c>
      <c r="I29" s="903" t="s">
        <v>8</v>
      </c>
      <c r="J29" s="679" t="s">
        <v>437</v>
      </c>
      <c r="K29" s="679"/>
      <c r="L29" s="708" t="s">
        <v>8</v>
      </c>
      <c r="M29" s="679" t="s">
        <v>446</v>
      </c>
      <c r="N29" s="679"/>
      <c r="O29" s="647" t="s">
        <v>8</v>
      </c>
      <c r="P29" s="679" t="s">
        <v>445</v>
      </c>
      <c r="Q29" s="713"/>
      <c r="R29" s="713"/>
      <c r="S29" s="713"/>
      <c r="T29" s="713"/>
      <c r="U29" s="713"/>
      <c r="V29" s="713"/>
      <c r="W29" s="713"/>
      <c r="X29" s="901"/>
      <c r="Y29" s="705"/>
      <c r="Z29" s="687"/>
      <c r="AA29" s="687"/>
      <c r="AB29" s="688"/>
      <c r="AC29" s="705"/>
      <c r="AD29" s="687"/>
      <c r="AE29" s="687"/>
      <c r="AF29" s="688"/>
    </row>
    <row r="30" spans="1:32" ht="18.75" customHeight="1">
      <c r="A30" s="670"/>
      <c r="B30" s="671"/>
      <c r="C30" s="689"/>
      <c r="D30" s="706"/>
      <c r="E30" s="674"/>
      <c r="F30" s="675"/>
      <c r="G30" s="690"/>
      <c r="H30" s="902" t="s">
        <v>463</v>
      </c>
      <c r="I30" s="903" t="s">
        <v>8</v>
      </c>
      <c r="J30" s="679" t="s">
        <v>437</v>
      </c>
      <c r="K30" s="679"/>
      <c r="L30" s="708" t="s">
        <v>8</v>
      </c>
      <c r="M30" s="679" t="s">
        <v>462</v>
      </c>
      <c r="N30" s="904"/>
      <c r="O30" s="904"/>
      <c r="P30" s="647" t="s">
        <v>8</v>
      </c>
      <c r="Q30" s="679" t="s">
        <v>461</v>
      </c>
      <c r="R30" s="904"/>
      <c r="S30" s="904"/>
      <c r="T30" s="904"/>
      <c r="U30" s="904"/>
      <c r="V30" s="904"/>
      <c r="W30" s="904"/>
      <c r="X30" s="905"/>
      <c r="Y30" s="705"/>
      <c r="Z30" s="687"/>
      <c r="AA30" s="687"/>
      <c r="AB30" s="688"/>
      <c r="AC30" s="705"/>
      <c r="AD30" s="687"/>
      <c r="AE30" s="687"/>
      <c r="AF30" s="688"/>
    </row>
    <row r="31" spans="1:32" ht="18.75" customHeight="1">
      <c r="A31" s="670"/>
      <c r="B31" s="671"/>
      <c r="C31" s="689"/>
      <c r="D31" s="706"/>
      <c r="E31" s="674"/>
      <c r="F31" s="675"/>
      <c r="G31" s="690"/>
      <c r="H31" s="707" t="s">
        <v>460</v>
      </c>
      <c r="I31" s="903" t="s">
        <v>8</v>
      </c>
      <c r="J31" s="679" t="s">
        <v>437</v>
      </c>
      <c r="K31" s="680"/>
      <c r="L31" s="682" t="s">
        <v>8</v>
      </c>
      <c r="M31" s="679" t="s">
        <v>442</v>
      </c>
      <c r="N31" s="713"/>
      <c r="O31" s="713"/>
      <c r="P31" s="713"/>
      <c r="Q31" s="713"/>
      <c r="R31" s="713"/>
      <c r="S31" s="713"/>
      <c r="T31" s="713"/>
      <c r="U31" s="713"/>
      <c r="V31" s="713"/>
      <c r="W31" s="713"/>
      <c r="X31" s="901"/>
      <c r="Y31" s="705"/>
      <c r="Z31" s="687"/>
      <c r="AA31" s="687"/>
      <c r="AB31" s="688"/>
      <c r="AC31" s="705"/>
      <c r="AD31" s="687"/>
      <c r="AE31" s="687"/>
      <c r="AF31" s="688"/>
    </row>
    <row r="32" spans="1:32" ht="18.75" customHeight="1">
      <c r="A32" s="670"/>
      <c r="B32" s="671"/>
      <c r="C32" s="689"/>
      <c r="D32" s="675"/>
      <c r="E32" s="674"/>
      <c r="F32" s="675"/>
      <c r="G32" s="690"/>
      <c r="H32" s="900" t="s">
        <v>56</v>
      </c>
      <c r="I32" s="903" t="s">
        <v>8</v>
      </c>
      <c r="J32" s="679" t="s">
        <v>437</v>
      </c>
      <c r="K32" s="680"/>
      <c r="L32" s="647" t="s">
        <v>8</v>
      </c>
      <c r="M32" s="679" t="s">
        <v>442</v>
      </c>
      <c r="N32" s="713"/>
      <c r="O32" s="713"/>
      <c r="P32" s="713"/>
      <c r="Q32" s="713"/>
      <c r="R32" s="713"/>
      <c r="S32" s="713"/>
      <c r="T32" s="713"/>
      <c r="U32" s="713"/>
      <c r="V32" s="713"/>
      <c r="W32" s="713"/>
      <c r="X32" s="901"/>
      <c r="Y32" s="705"/>
      <c r="Z32" s="687"/>
      <c r="AA32" s="687"/>
      <c r="AB32" s="688"/>
      <c r="AC32" s="705"/>
      <c r="AD32" s="687"/>
      <c r="AE32" s="687"/>
      <c r="AF32" s="688"/>
    </row>
    <row r="33" spans="1:32" ht="18.75" customHeight="1">
      <c r="A33" s="670"/>
      <c r="B33" s="671"/>
      <c r="C33" s="689"/>
      <c r="D33" s="675"/>
      <c r="E33" s="674"/>
      <c r="F33" s="675"/>
      <c r="G33" s="690"/>
      <c r="H33" s="707" t="s">
        <v>57</v>
      </c>
      <c r="I33" s="678" t="s">
        <v>8</v>
      </c>
      <c r="J33" s="679" t="s">
        <v>437</v>
      </c>
      <c r="K33" s="680"/>
      <c r="L33" s="682" t="s">
        <v>8</v>
      </c>
      <c r="M33" s="679" t="s">
        <v>442</v>
      </c>
      <c r="N33" s="713"/>
      <c r="O33" s="713"/>
      <c r="P33" s="713"/>
      <c r="Q33" s="713"/>
      <c r="R33" s="713"/>
      <c r="S33" s="713"/>
      <c r="T33" s="713"/>
      <c r="U33" s="713"/>
      <c r="V33" s="713"/>
      <c r="W33" s="713"/>
      <c r="X33" s="901"/>
      <c r="Y33" s="705"/>
      <c r="Z33" s="687"/>
      <c r="AA33" s="687"/>
      <c r="AB33" s="688"/>
      <c r="AC33" s="705"/>
      <c r="AD33" s="687"/>
      <c r="AE33" s="687"/>
      <c r="AF33" s="688"/>
    </row>
    <row r="34" spans="1:32" ht="18.75" customHeight="1">
      <c r="A34" s="670"/>
      <c r="B34" s="671"/>
      <c r="C34" s="689"/>
      <c r="D34" s="675"/>
      <c r="E34" s="674"/>
      <c r="F34" s="675"/>
      <c r="G34" s="690"/>
      <c r="H34" s="711" t="s">
        <v>459</v>
      </c>
      <c r="I34" s="682" t="s">
        <v>8</v>
      </c>
      <c r="J34" s="679" t="s">
        <v>437</v>
      </c>
      <c r="K34" s="680"/>
      <c r="L34" s="885" t="s">
        <v>8</v>
      </c>
      <c r="M34" s="679" t="s">
        <v>442</v>
      </c>
      <c r="N34" s="713"/>
      <c r="O34" s="713"/>
      <c r="P34" s="713"/>
      <c r="Q34" s="713"/>
      <c r="R34" s="713"/>
      <c r="S34" s="713"/>
      <c r="T34" s="713"/>
      <c r="U34" s="713"/>
      <c r="V34" s="713"/>
      <c r="W34" s="713"/>
      <c r="X34" s="901"/>
      <c r="Y34" s="705"/>
      <c r="Z34" s="687"/>
      <c r="AA34" s="687"/>
      <c r="AB34" s="688"/>
      <c r="AC34" s="705"/>
      <c r="AD34" s="687"/>
      <c r="AE34" s="687"/>
      <c r="AF34" s="688"/>
    </row>
    <row r="35" spans="1:32" ht="18.75" customHeight="1">
      <c r="A35" s="670"/>
      <c r="B35" s="671"/>
      <c r="C35" s="689"/>
      <c r="D35" s="675"/>
      <c r="E35" s="674"/>
      <c r="F35" s="675"/>
      <c r="G35" s="690"/>
      <c r="H35" s="902" t="s">
        <v>59</v>
      </c>
      <c r="I35" s="678" t="s">
        <v>8</v>
      </c>
      <c r="J35" s="679" t="s">
        <v>437</v>
      </c>
      <c r="K35" s="680"/>
      <c r="L35" s="885" t="s">
        <v>8</v>
      </c>
      <c r="M35" s="679" t="s">
        <v>442</v>
      </c>
      <c r="N35" s="713"/>
      <c r="O35" s="713"/>
      <c r="P35" s="713"/>
      <c r="Q35" s="713"/>
      <c r="R35" s="713"/>
      <c r="S35" s="713"/>
      <c r="T35" s="713"/>
      <c r="U35" s="713"/>
      <c r="V35" s="713"/>
      <c r="W35" s="713"/>
      <c r="X35" s="901"/>
      <c r="Y35" s="705"/>
      <c r="Z35" s="687"/>
      <c r="AA35" s="687"/>
      <c r="AB35" s="688"/>
      <c r="AC35" s="705"/>
      <c r="AD35" s="687"/>
      <c r="AE35" s="687"/>
      <c r="AF35" s="688"/>
    </row>
    <row r="36" spans="1:32" ht="18.75" customHeight="1">
      <c r="A36" s="670"/>
      <c r="B36" s="671"/>
      <c r="C36" s="689"/>
      <c r="D36" s="675"/>
      <c r="E36" s="674"/>
      <c r="F36" s="675"/>
      <c r="G36" s="690"/>
      <c r="H36" s="902" t="s">
        <v>60</v>
      </c>
      <c r="I36" s="647" t="s">
        <v>8</v>
      </c>
      <c r="J36" s="679" t="s">
        <v>437</v>
      </c>
      <c r="K36" s="680"/>
      <c r="L36" s="885" t="s">
        <v>8</v>
      </c>
      <c r="M36" s="679" t="s">
        <v>442</v>
      </c>
      <c r="N36" s="713"/>
      <c r="O36" s="713"/>
      <c r="P36" s="713"/>
      <c r="Q36" s="713"/>
      <c r="R36" s="713"/>
      <c r="S36" s="713"/>
      <c r="T36" s="713"/>
      <c r="U36" s="713"/>
      <c r="V36" s="713"/>
      <c r="W36" s="713"/>
      <c r="X36" s="901"/>
      <c r="Y36" s="705"/>
      <c r="Z36" s="687"/>
      <c r="AA36" s="687"/>
      <c r="AB36" s="688"/>
      <c r="AC36" s="705"/>
      <c r="AD36" s="687"/>
      <c r="AE36" s="687"/>
      <c r="AF36" s="688"/>
    </row>
    <row r="37" spans="1:32" ht="18.75" customHeight="1">
      <c r="A37" s="670"/>
      <c r="B37" s="671"/>
      <c r="C37" s="689"/>
      <c r="D37" s="675"/>
      <c r="E37" s="674"/>
      <c r="F37" s="675"/>
      <c r="G37" s="690"/>
      <c r="H37" s="906" t="s">
        <v>61</v>
      </c>
      <c r="I37" s="903" t="s">
        <v>8</v>
      </c>
      <c r="J37" s="709" t="s">
        <v>437</v>
      </c>
      <c r="K37" s="888"/>
      <c r="L37" s="708" t="s">
        <v>8</v>
      </c>
      <c r="M37" s="709" t="s">
        <v>137</v>
      </c>
      <c r="N37" s="888"/>
      <c r="O37" s="888"/>
      <c r="P37" s="888"/>
      <c r="Q37" s="888"/>
      <c r="R37" s="708" t="s">
        <v>8</v>
      </c>
      <c r="S37" s="709" t="s">
        <v>147</v>
      </c>
      <c r="T37" s="709"/>
      <c r="U37" s="888"/>
      <c r="V37" s="888"/>
      <c r="W37" s="888"/>
      <c r="X37" s="889"/>
      <c r="Y37" s="705"/>
      <c r="Z37" s="687"/>
      <c r="AA37" s="687"/>
      <c r="AB37" s="688"/>
      <c r="AC37" s="705"/>
      <c r="AD37" s="687"/>
      <c r="AE37" s="687"/>
      <c r="AF37" s="688"/>
    </row>
    <row r="38" spans="1:32" ht="18.75" customHeight="1">
      <c r="A38" s="670"/>
      <c r="B38" s="671"/>
      <c r="C38" s="689"/>
      <c r="D38" s="675"/>
      <c r="E38" s="674"/>
      <c r="F38" s="675"/>
      <c r="G38" s="690"/>
      <c r="H38" s="907"/>
      <c r="I38" s="706" t="s">
        <v>8</v>
      </c>
      <c r="J38" s="699" t="s">
        <v>458</v>
      </c>
      <c r="K38" s="908"/>
      <c r="L38" s="908"/>
      <c r="M38" s="908"/>
      <c r="N38" s="908"/>
      <c r="O38" s="647" t="s">
        <v>8</v>
      </c>
      <c r="P38" s="909" t="s">
        <v>457</v>
      </c>
      <c r="Q38" s="908"/>
      <c r="R38" s="908"/>
      <c r="S38" s="908"/>
      <c r="T38" s="908"/>
      <c r="U38" s="647" t="s">
        <v>8</v>
      </c>
      <c r="V38" s="909" t="s">
        <v>456</v>
      </c>
      <c r="W38" s="908"/>
      <c r="X38" s="910"/>
      <c r="Y38" s="911"/>
      <c r="Z38" s="687"/>
      <c r="AA38" s="687"/>
      <c r="AB38" s="688"/>
      <c r="AC38" s="705"/>
      <c r="AD38" s="687"/>
      <c r="AE38" s="687"/>
      <c r="AF38" s="688"/>
    </row>
    <row r="39" spans="1:32" ht="18.75" customHeight="1">
      <c r="A39" s="670"/>
      <c r="B39" s="671"/>
      <c r="C39" s="689"/>
      <c r="D39" s="675"/>
      <c r="E39" s="674"/>
      <c r="F39" s="675"/>
      <c r="G39" s="690"/>
      <c r="H39" s="912"/>
      <c r="I39" s="706" t="s">
        <v>8</v>
      </c>
      <c r="J39" s="699" t="s">
        <v>455</v>
      </c>
      <c r="K39" s="703"/>
      <c r="L39" s="703"/>
      <c r="M39" s="703"/>
      <c r="N39" s="703"/>
      <c r="O39" s="647" t="s">
        <v>8</v>
      </c>
      <c r="P39" s="897" t="s">
        <v>454</v>
      </c>
      <c r="Q39" s="703"/>
      <c r="R39" s="703"/>
      <c r="S39" s="703"/>
      <c r="T39" s="703"/>
      <c r="U39" s="703"/>
      <c r="V39" s="703"/>
      <c r="W39" s="703"/>
      <c r="X39" s="704"/>
      <c r="Y39" s="705"/>
      <c r="Z39" s="687"/>
      <c r="AA39" s="687"/>
      <c r="AB39" s="688"/>
      <c r="AC39" s="705"/>
      <c r="AD39" s="687"/>
      <c r="AE39" s="687"/>
      <c r="AF39" s="688"/>
    </row>
    <row r="40" spans="1:32" ht="18.75" customHeight="1">
      <c r="A40" s="670"/>
      <c r="B40" s="671"/>
      <c r="C40" s="672"/>
      <c r="D40" s="673"/>
      <c r="E40" s="674"/>
      <c r="F40" s="675"/>
      <c r="G40" s="676"/>
      <c r="H40" s="913" t="s">
        <v>438</v>
      </c>
      <c r="I40" s="903" t="s">
        <v>8</v>
      </c>
      <c r="J40" s="709" t="s">
        <v>437</v>
      </c>
      <c r="K40" s="709"/>
      <c r="L40" s="751" t="s">
        <v>8</v>
      </c>
      <c r="M40" s="709" t="s">
        <v>420</v>
      </c>
      <c r="N40" s="914"/>
      <c r="O40" s="751" t="s">
        <v>8</v>
      </c>
      <c r="P40" s="686" t="s">
        <v>436</v>
      </c>
      <c r="Q40" s="915"/>
      <c r="R40" s="751" t="s">
        <v>8</v>
      </c>
      <c r="S40" s="709" t="s">
        <v>435</v>
      </c>
      <c r="T40" s="915"/>
      <c r="U40" s="751" t="s">
        <v>8</v>
      </c>
      <c r="V40" s="709" t="s">
        <v>434</v>
      </c>
      <c r="W40" s="916"/>
      <c r="X40" s="917"/>
      <c r="Y40" s="687"/>
      <c r="Z40" s="687"/>
      <c r="AA40" s="687"/>
      <c r="AB40" s="688"/>
      <c r="AC40" s="705"/>
      <c r="AD40" s="687"/>
      <c r="AE40" s="687"/>
      <c r="AF40" s="688"/>
    </row>
  </sheetData>
  <mergeCells count="38">
    <mergeCell ref="H37:H39"/>
    <mergeCell ref="H21:H22"/>
    <mergeCell ref="I21:I22"/>
    <mergeCell ref="J21:K22"/>
    <mergeCell ref="L21:L22"/>
    <mergeCell ref="M21:N22"/>
    <mergeCell ref="H23:H24"/>
    <mergeCell ref="I23:I24"/>
    <mergeCell ref="J23:K24"/>
    <mergeCell ref="L23:L24"/>
    <mergeCell ref="M23:N24"/>
    <mergeCell ref="H19:H20"/>
    <mergeCell ref="I19:I20"/>
    <mergeCell ref="J19:K20"/>
    <mergeCell ref="L19:L20"/>
    <mergeCell ref="M19:N20"/>
    <mergeCell ref="H17:H18"/>
    <mergeCell ref="I17:I18"/>
    <mergeCell ref="J17:K18"/>
    <mergeCell ref="L17:L18"/>
    <mergeCell ref="M17:N18"/>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U8:U9 M16 O26 O29 P30 R37 A29 A26 O11:O12 D26:D31 L13 U38 AC28 Y28 L17:L37 AC10:AC11 M8:M12 Y10:Y11 L40 I8:I13 I16:I39 R40 U40 O38:O40">
      <formula1>"□,■"</formula1>
    </dataValidation>
  </dataValidations>
  <printOptions horizontalCentered="1" verticalCentered="1"/>
  <pageMargins left="0.7" right="0.7" top="0.75" bottom="0.75" header="0.3" footer="0.3"/>
  <pageSetup paperSize="9" scale="33"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26"/>
  <sheetViews>
    <sheetView view="pageBreakPreview" zoomScale="60" zoomScaleNormal="100" workbookViewId="0">
      <selection activeCell="AG22" sqref="AG22"/>
    </sheetView>
  </sheetViews>
  <sheetFormatPr defaultRowHeight="13.5"/>
  <cols>
    <col min="1" max="2" width="4.25" style="630" customWidth="1"/>
    <col min="3" max="3" width="25" style="627" customWidth="1"/>
    <col min="4" max="4" width="4.875" style="627" customWidth="1"/>
    <col min="5" max="5" width="41.625" style="627" customWidth="1"/>
    <col min="6" max="6" width="4.875" style="627" customWidth="1"/>
    <col min="7" max="7" width="19.625" style="628" customWidth="1"/>
    <col min="8" max="8" width="33.875" style="627" customWidth="1"/>
    <col min="9" max="22" width="4.875" style="627" customWidth="1"/>
    <col min="23" max="24" width="4.75" style="627" customWidth="1"/>
    <col min="25" max="32" width="4.875" style="627" customWidth="1"/>
    <col min="33" max="33" width="12" style="627" bestFit="1" customWidth="1"/>
    <col min="34" max="16384" width="9" style="627"/>
  </cols>
  <sheetData>
    <row r="2" spans="1:33" ht="20.25" customHeight="1">
      <c r="A2" s="626" t="s">
        <v>453</v>
      </c>
      <c r="B2" s="626"/>
    </row>
    <row r="3" spans="1:33" ht="20.25" customHeight="1">
      <c r="A3" s="629" t="s">
        <v>127</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row>
    <row r="4" spans="1:33" ht="20.25" customHeight="1"/>
    <row r="5" spans="1:33" ht="30" customHeight="1">
      <c r="J5" s="630"/>
      <c r="K5" s="630"/>
      <c r="L5" s="630"/>
      <c r="M5" s="630"/>
      <c r="N5" s="630"/>
      <c r="O5" s="630"/>
      <c r="P5" s="630"/>
      <c r="Q5" s="630"/>
      <c r="R5" s="630"/>
      <c r="S5" s="631" t="s">
        <v>0</v>
      </c>
      <c r="T5" s="632"/>
      <c r="U5" s="632"/>
      <c r="V5" s="633"/>
      <c r="W5" s="634"/>
      <c r="X5" s="635"/>
      <c r="Y5" s="635"/>
      <c r="Z5" s="635"/>
      <c r="AA5" s="635"/>
      <c r="AB5" s="635"/>
      <c r="AC5" s="635"/>
      <c r="AD5" s="635"/>
      <c r="AE5" s="635"/>
      <c r="AF5" s="636"/>
    </row>
    <row r="6" spans="1:33" ht="20.25" customHeight="1"/>
    <row r="7" spans="1:33" ht="18" customHeight="1">
      <c r="A7" s="631" t="s">
        <v>109</v>
      </c>
      <c r="B7" s="632"/>
      <c r="C7" s="633"/>
      <c r="D7" s="631" t="s">
        <v>1</v>
      </c>
      <c r="E7" s="633"/>
      <c r="F7" s="637" t="s">
        <v>2</v>
      </c>
      <c r="G7" s="638"/>
      <c r="H7" s="631" t="s">
        <v>115</v>
      </c>
      <c r="I7" s="632"/>
      <c r="J7" s="632"/>
      <c r="K7" s="632"/>
      <c r="L7" s="632"/>
      <c r="M7" s="632"/>
      <c r="N7" s="632"/>
      <c r="O7" s="632"/>
      <c r="P7" s="632"/>
      <c r="Q7" s="632"/>
      <c r="R7" s="632"/>
      <c r="S7" s="632"/>
      <c r="T7" s="632"/>
      <c r="U7" s="632"/>
      <c r="V7" s="632"/>
      <c r="W7" s="632"/>
      <c r="X7" s="633"/>
      <c r="Y7" s="631" t="s">
        <v>4</v>
      </c>
      <c r="Z7" s="632"/>
      <c r="AA7" s="632"/>
      <c r="AB7" s="633"/>
      <c r="AC7" s="631" t="s">
        <v>5</v>
      </c>
      <c r="AD7" s="632"/>
      <c r="AE7" s="632"/>
      <c r="AF7" s="633"/>
    </row>
    <row r="8" spans="1:33" ht="18.75" customHeight="1">
      <c r="A8" s="639" t="s">
        <v>6</v>
      </c>
      <c r="B8" s="640"/>
      <c r="C8" s="641"/>
      <c r="D8" s="642"/>
      <c r="E8" s="643"/>
      <c r="F8" s="644"/>
      <c r="G8" s="645"/>
      <c r="H8" s="646" t="s">
        <v>7</v>
      </c>
      <c r="I8" s="647" t="s">
        <v>8</v>
      </c>
      <c r="J8" s="648" t="s">
        <v>9</v>
      </c>
      <c r="K8" s="649"/>
      <c r="L8" s="649"/>
      <c r="M8" s="647" t="s">
        <v>8</v>
      </c>
      <c r="N8" s="648" t="s">
        <v>10</v>
      </c>
      <c r="O8" s="649"/>
      <c r="P8" s="649"/>
      <c r="Q8" s="647" t="s">
        <v>8</v>
      </c>
      <c r="R8" s="648" t="s">
        <v>11</v>
      </c>
      <c r="S8" s="649"/>
      <c r="T8" s="649"/>
      <c r="U8" s="647" t="s">
        <v>8</v>
      </c>
      <c r="V8" s="648" t="s">
        <v>12</v>
      </c>
      <c r="W8" s="649"/>
      <c r="X8" s="650"/>
      <c r="Y8" s="651"/>
      <c r="Z8" s="652"/>
      <c r="AA8" s="652"/>
      <c r="AB8" s="653"/>
      <c r="AC8" s="651"/>
      <c r="AD8" s="652"/>
      <c r="AE8" s="652"/>
      <c r="AF8" s="653"/>
    </row>
    <row r="9" spans="1:33" ht="18.75" customHeight="1">
      <c r="A9" s="654"/>
      <c r="B9" s="655"/>
      <c r="C9" s="656"/>
      <c r="D9" s="657"/>
      <c r="E9" s="658"/>
      <c r="F9" s="659"/>
      <c r="G9" s="660"/>
      <c r="H9" s="661"/>
      <c r="I9" s="662" t="s">
        <v>8</v>
      </c>
      <c r="J9" s="663" t="s">
        <v>13</v>
      </c>
      <c r="K9" s="664"/>
      <c r="L9" s="664"/>
      <c r="M9" s="665" t="s">
        <v>8</v>
      </c>
      <c r="N9" s="663" t="s">
        <v>14</v>
      </c>
      <c r="O9" s="664"/>
      <c r="P9" s="664"/>
      <c r="Q9" s="665" t="s">
        <v>8</v>
      </c>
      <c r="R9" s="663" t="s">
        <v>15</v>
      </c>
      <c r="S9" s="664"/>
      <c r="T9" s="664"/>
      <c r="U9" s="665" t="s">
        <v>8</v>
      </c>
      <c r="V9" s="663" t="s">
        <v>16</v>
      </c>
      <c r="W9" s="664"/>
      <c r="X9" s="666"/>
      <c r="Y9" s="667"/>
      <c r="Z9" s="668"/>
      <c r="AA9" s="668"/>
      <c r="AB9" s="669"/>
      <c r="AC9" s="667"/>
      <c r="AD9" s="668"/>
      <c r="AE9" s="668"/>
      <c r="AF9" s="669"/>
    </row>
    <row r="10" spans="1:33" ht="18.75" customHeight="1">
      <c r="A10" s="869"/>
      <c r="B10" s="870"/>
      <c r="C10" s="871"/>
      <c r="D10" s="872"/>
      <c r="E10" s="650"/>
      <c r="F10" s="872"/>
      <c r="G10" s="918"/>
      <c r="H10" s="919" t="s">
        <v>43</v>
      </c>
      <c r="I10" s="920" t="s">
        <v>8</v>
      </c>
      <c r="J10" s="921" t="s">
        <v>437</v>
      </c>
      <c r="K10" s="921"/>
      <c r="L10" s="922"/>
      <c r="M10" s="923" t="s">
        <v>8</v>
      </c>
      <c r="N10" s="921" t="s">
        <v>44</v>
      </c>
      <c r="O10" s="921"/>
      <c r="P10" s="922"/>
      <c r="Q10" s="923" t="s">
        <v>8</v>
      </c>
      <c r="R10" s="924" t="s">
        <v>45</v>
      </c>
      <c r="S10" s="924"/>
      <c r="T10" s="924"/>
      <c r="U10" s="924"/>
      <c r="V10" s="924"/>
      <c r="W10" s="924"/>
      <c r="X10" s="925"/>
      <c r="Y10" s="881" t="s">
        <v>8</v>
      </c>
      <c r="Z10" s="648" t="s">
        <v>17</v>
      </c>
      <c r="AA10" s="648"/>
      <c r="AB10" s="685"/>
      <c r="AC10" s="881" t="s">
        <v>8</v>
      </c>
      <c r="AD10" s="648" t="s">
        <v>17</v>
      </c>
      <c r="AE10" s="648"/>
      <c r="AF10" s="685"/>
      <c r="AG10" s="695"/>
    </row>
    <row r="11" spans="1:33" ht="19.5" customHeight="1">
      <c r="A11" s="670"/>
      <c r="B11" s="671"/>
      <c r="C11" s="672"/>
      <c r="D11" s="673"/>
      <c r="E11" s="674"/>
      <c r="F11" s="675"/>
      <c r="G11" s="676"/>
      <c r="H11" s="882" t="s">
        <v>452</v>
      </c>
      <c r="I11" s="883" t="s">
        <v>8</v>
      </c>
      <c r="J11" s="692" t="s">
        <v>450</v>
      </c>
      <c r="K11" s="693"/>
      <c r="L11" s="884"/>
      <c r="M11" s="885" t="s">
        <v>8</v>
      </c>
      <c r="N11" s="692" t="s">
        <v>449</v>
      </c>
      <c r="O11" s="885"/>
      <c r="P11" s="692"/>
      <c r="Q11" s="703"/>
      <c r="R11" s="703"/>
      <c r="S11" s="703"/>
      <c r="T11" s="703"/>
      <c r="U11" s="703"/>
      <c r="V11" s="703"/>
      <c r="W11" s="703"/>
      <c r="X11" s="704"/>
      <c r="Y11" s="647" t="s">
        <v>8</v>
      </c>
      <c r="Z11" s="686" t="s">
        <v>18</v>
      </c>
      <c r="AA11" s="687"/>
      <c r="AB11" s="688"/>
      <c r="AC11" s="647" t="s">
        <v>8</v>
      </c>
      <c r="AD11" s="686" t="s">
        <v>18</v>
      </c>
      <c r="AE11" s="687"/>
      <c r="AF11" s="688"/>
    </row>
    <row r="12" spans="1:33" ht="19.5" customHeight="1">
      <c r="A12" s="670"/>
      <c r="B12" s="671"/>
      <c r="C12" s="672"/>
      <c r="D12" s="673"/>
      <c r="E12" s="674"/>
      <c r="F12" s="675"/>
      <c r="G12" s="676"/>
      <c r="H12" s="712" t="s">
        <v>451</v>
      </c>
      <c r="I12" s="678" t="s">
        <v>8</v>
      </c>
      <c r="J12" s="679" t="s">
        <v>450</v>
      </c>
      <c r="K12" s="680"/>
      <c r="L12" s="681"/>
      <c r="M12" s="682" t="s">
        <v>8</v>
      </c>
      <c r="N12" s="679" t="s">
        <v>449</v>
      </c>
      <c r="O12" s="682"/>
      <c r="P12" s="679"/>
      <c r="Q12" s="683"/>
      <c r="R12" s="683"/>
      <c r="S12" s="683"/>
      <c r="T12" s="683"/>
      <c r="U12" s="683"/>
      <c r="V12" s="683"/>
      <c r="W12" s="683"/>
      <c r="X12" s="684"/>
      <c r="Y12" s="705"/>
      <c r="Z12" s="687"/>
      <c r="AA12" s="687"/>
      <c r="AB12" s="688"/>
      <c r="AC12" s="705"/>
      <c r="AD12" s="687"/>
      <c r="AE12" s="687"/>
      <c r="AF12" s="688"/>
    </row>
    <row r="13" spans="1:33" ht="18.75" customHeight="1">
      <c r="A13" s="670"/>
      <c r="B13" s="671"/>
      <c r="C13" s="689"/>
      <c r="D13" s="675"/>
      <c r="E13" s="674"/>
      <c r="F13" s="675"/>
      <c r="G13" s="690"/>
      <c r="H13" s="696" t="s">
        <v>468</v>
      </c>
      <c r="I13" s="886" t="s">
        <v>8</v>
      </c>
      <c r="J13" s="698" t="s">
        <v>437</v>
      </c>
      <c r="K13" s="698"/>
      <c r="L13" s="887" t="s">
        <v>8</v>
      </c>
      <c r="M13" s="698" t="s">
        <v>442</v>
      </c>
      <c r="N13" s="698"/>
      <c r="O13" s="888"/>
      <c r="P13" s="888"/>
      <c r="Q13" s="888"/>
      <c r="R13" s="888"/>
      <c r="S13" s="888"/>
      <c r="T13" s="888"/>
      <c r="U13" s="888"/>
      <c r="V13" s="888"/>
      <c r="W13" s="888"/>
      <c r="X13" s="889"/>
      <c r="Y13" s="705"/>
      <c r="Z13" s="687"/>
      <c r="AA13" s="687"/>
      <c r="AB13" s="688"/>
      <c r="AC13" s="705"/>
      <c r="AD13" s="687"/>
      <c r="AE13" s="687"/>
      <c r="AF13" s="688"/>
    </row>
    <row r="14" spans="1:33" ht="18.75" customHeight="1">
      <c r="A14" s="670"/>
      <c r="B14" s="671"/>
      <c r="C14" s="689"/>
      <c r="D14" s="675"/>
      <c r="E14" s="674"/>
      <c r="F14" s="675"/>
      <c r="G14" s="690"/>
      <c r="H14" s="890"/>
      <c r="I14" s="891"/>
      <c r="J14" s="892"/>
      <c r="K14" s="892"/>
      <c r="L14" s="893"/>
      <c r="M14" s="892"/>
      <c r="N14" s="892"/>
      <c r="O14" s="699"/>
      <c r="P14" s="699"/>
      <c r="Q14" s="699"/>
      <c r="R14" s="699"/>
      <c r="S14" s="699"/>
      <c r="T14" s="699"/>
      <c r="U14" s="699"/>
      <c r="V14" s="699"/>
      <c r="W14" s="699"/>
      <c r="X14" s="894"/>
      <c r="Y14" s="705"/>
      <c r="Z14" s="687"/>
      <c r="AA14" s="687"/>
      <c r="AB14" s="688"/>
      <c r="AC14" s="705"/>
      <c r="AD14" s="687"/>
      <c r="AE14" s="687"/>
      <c r="AF14" s="688"/>
    </row>
    <row r="15" spans="1:33" ht="18.75" customHeight="1">
      <c r="A15" s="670"/>
      <c r="B15" s="671"/>
      <c r="C15" s="689"/>
      <c r="D15" s="675"/>
      <c r="E15" s="674"/>
      <c r="F15" s="675"/>
      <c r="G15" s="690"/>
      <c r="H15" s="700"/>
      <c r="I15" s="895"/>
      <c r="J15" s="702"/>
      <c r="K15" s="702"/>
      <c r="L15" s="896"/>
      <c r="M15" s="702"/>
      <c r="N15" s="702"/>
      <c r="O15" s="897"/>
      <c r="P15" s="897"/>
      <c r="Q15" s="897"/>
      <c r="R15" s="897"/>
      <c r="S15" s="897"/>
      <c r="T15" s="897"/>
      <c r="U15" s="897"/>
      <c r="V15" s="897"/>
      <c r="W15" s="897"/>
      <c r="X15" s="898"/>
      <c r="Y15" s="705"/>
      <c r="Z15" s="687"/>
      <c r="AA15" s="687"/>
      <c r="AB15" s="688"/>
      <c r="AC15" s="705"/>
      <c r="AD15" s="687"/>
      <c r="AE15" s="687"/>
      <c r="AF15" s="688"/>
    </row>
    <row r="16" spans="1:33" ht="18.75" customHeight="1">
      <c r="A16" s="670"/>
      <c r="B16" s="671"/>
      <c r="C16" s="689"/>
      <c r="D16" s="675"/>
      <c r="E16" s="674"/>
      <c r="F16" s="675"/>
      <c r="G16" s="690"/>
      <c r="H16" s="707" t="s">
        <v>47</v>
      </c>
      <c r="I16" s="678" t="s">
        <v>8</v>
      </c>
      <c r="J16" s="679" t="s">
        <v>36</v>
      </c>
      <c r="K16" s="680"/>
      <c r="L16" s="681"/>
      <c r="M16" s="682" t="s">
        <v>8</v>
      </c>
      <c r="N16" s="679" t="s">
        <v>447</v>
      </c>
      <c r="O16" s="683"/>
      <c r="P16" s="683"/>
      <c r="Q16" s="683"/>
      <c r="R16" s="683"/>
      <c r="S16" s="683"/>
      <c r="T16" s="683"/>
      <c r="U16" s="683"/>
      <c r="V16" s="683"/>
      <c r="W16" s="683"/>
      <c r="X16" s="684"/>
      <c r="Y16" s="705"/>
      <c r="Z16" s="687"/>
      <c r="AA16" s="687"/>
      <c r="AB16" s="688"/>
      <c r="AC16" s="705"/>
      <c r="AD16" s="687"/>
      <c r="AE16" s="687"/>
      <c r="AF16" s="688"/>
    </row>
    <row r="17" spans="1:32" ht="18.75" customHeight="1">
      <c r="A17" s="706" t="s">
        <v>8</v>
      </c>
      <c r="B17" s="671">
        <v>72</v>
      </c>
      <c r="C17" s="689" t="s">
        <v>472</v>
      </c>
      <c r="D17" s="706" t="s">
        <v>8</v>
      </c>
      <c r="E17" s="674" t="s">
        <v>70</v>
      </c>
      <c r="F17" s="675"/>
      <c r="G17" s="690"/>
      <c r="H17" s="902" t="s">
        <v>467</v>
      </c>
      <c r="I17" s="678" t="s">
        <v>8</v>
      </c>
      <c r="J17" s="679" t="s">
        <v>437</v>
      </c>
      <c r="K17" s="679"/>
      <c r="L17" s="682" t="s">
        <v>8</v>
      </c>
      <c r="M17" s="679" t="s">
        <v>444</v>
      </c>
      <c r="N17" s="679"/>
      <c r="O17" s="682" t="s">
        <v>8</v>
      </c>
      <c r="P17" s="679" t="s">
        <v>443</v>
      </c>
      <c r="Q17" s="713"/>
      <c r="R17" s="713"/>
      <c r="S17" s="713"/>
      <c r="T17" s="713"/>
      <c r="U17" s="713"/>
      <c r="V17" s="713"/>
      <c r="W17" s="713"/>
      <c r="X17" s="901"/>
      <c r="Y17" s="705"/>
      <c r="Z17" s="687"/>
      <c r="AA17" s="687"/>
      <c r="AB17" s="688"/>
      <c r="AC17" s="705"/>
      <c r="AD17" s="687"/>
      <c r="AE17" s="687"/>
      <c r="AF17" s="688"/>
    </row>
    <row r="18" spans="1:32" ht="18.75" customHeight="1">
      <c r="A18" s="670"/>
      <c r="B18" s="671"/>
      <c r="C18" s="689"/>
      <c r="D18" s="706" t="s">
        <v>8</v>
      </c>
      <c r="E18" s="674" t="s">
        <v>149</v>
      </c>
      <c r="F18" s="675"/>
      <c r="G18" s="690"/>
      <c r="H18" s="902" t="s">
        <v>464</v>
      </c>
      <c r="I18" s="678" t="s">
        <v>8</v>
      </c>
      <c r="J18" s="679" t="s">
        <v>437</v>
      </c>
      <c r="K18" s="679"/>
      <c r="L18" s="682" t="s">
        <v>8</v>
      </c>
      <c r="M18" s="679" t="s">
        <v>446</v>
      </c>
      <c r="N18" s="679"/>
      <c r="O18" s="682" t="s">
        <v>8</v>
      </c>
      <c r="P18" s="679" t="s">
        <v>445</v>
      </c>
      <c r="Q18" s="713"/>
      <c r="R18" s="713"/>
      <c r="S18" s="713"/>
      <c r="T18" s="713"/>
      <c r="U18" s="713"/>
      <c r="V18" s="713"/>
      <c r="W18" s="713"/>
      <c r="X18" s="901"/>
      <c r="Y18" s="705"/>
      <c r="Z18" s="687"/>
      <c r="AA18" s="687"/>
      <c r="AB18" s="688"/>
      <c r="AC18" s="705"/>
      <c r="AD18" s="687"/>
      <c r="AE18" s="687"/>
      <c r="AF18" s="688"/>
    </row>
    <row r="19" spans="1:32" ht="18.75" customHeight="1">
      <c r="A19" s="670"/>
      <c r="B19" s="671"/>
      <c r="C19" s="689"/>
      <c r="D19" s="706" t="s">
        <v>8</v>
      </c>
      <c r="E19" s="674" t="s">
        <v>150</v>
      </c>
      <c r="F19" s="675"/>
      <c r="G19" s="690"/>
      <c r="H19" s="902" t="s">
        <v>82</v>
      </c>
      <c r="I19" s="903" t="s">
        <v>8</v>
      </c>
      <c r="J19" s="679" t="s">
        <v>437</v>
      </c>
      <c r="K19" s="680"/>
      <c r="L19" s="708" t="s">
        <v>8</v>
      </c>
      <c r="M19" s="679" t="s">
        <v>442</v>
      </c>
      <c r="N19" s="713"/>
      <c r="O19" s="713"/>
      <c r="P19" s="713"/>
      <c r="Q19" s="713"/>
      <c r="R19" s="713"/>
      <c r="S19" s="713"/>
      <c r="T19" s="713"/>
      <c r="U19" s="713"/>
      <c r="V19" s="713"/>
      <c r="W19" s="713"/>
      <c r="X19" s="901"/>
      <c r="Y19" s="705"/>
      <c r="Z19" s="687"/>
      <c r="AA19" s="687"/>
      <c r="AB19" s="688"/>
      <c r="AC19" s="705"/>
      <c r="AD19" s="687"/>
      <c r="AE19" s="687"/>
      <c r="AF19" s="688"/>
    </row>
    <row r="20" spans="1:32" ht="18.75" customHeight="1">
      <c r="A20" s="670"/>
      <c r="B20" s="671"/>
      <c r="C20" s="689"/>
      <c r="D20" s="706"/>
      <c r="E20" s="674"/>
      <c r="F20" s="675"/>
      <c r="G20" s="690"/>
      <c r="H20" s="900" t="s">
        <v>151</v>
      </c>
      <c r="I20" s="903" t="s">
        <v>8</v>
      </c>
      <c r="J20" s="679" t="s">
        <v>437</v>
      </c>
      <c r="K20" s="680"/>
      <c r="L20" s="682" t="s">
        <v>8</v>
      </c>
      <c r="M20" s="679" t="s">
        <v>442</v>
      </c>
      <c r="N20" s="713"/>
      <c r="O20" s="713"/>
      <c r="P20" s="713"/>
      <c r="Q20" s="713"/>
      <c r="R20" s="713"/>
      <c r="S20" s="713"/>
      <c r="T20" s="713"/>
      <c r="U20" s="713"/>
      <c r="V20" s="713"/>
      <c r="W20" s="713"/>
      <c r="X20" s="901"/>
      <c r="Y20" s="705"/>
      <c r="Z20" s="687"/>
      <c r="AA20" s="687"/>
      <c r="AB20" s="688"/>
      <c r="AC20" s="705"/>
      <c r="AD20" s="687"/>
      <c r="AE20" s="687"/>
      <c r="AF20" s="688"/>
    </row>
    <row r="21" spans="1:32" ht="18.75" customHeight="1">
      <c r="A21" s="670"/>
      <c r="B21" s="671"/>
      <c r="C21" s="689"/>
      <c r="D21" s="706"/>
      <c r="E21" s="674"/>
      <c r="F21" s="675"/>
      <c r="G21" s="690"/>
      <c r="H21" s="707" t="s">
        <v>120</v>
      </c>
      <c r="I21" s="903" t="s">
        <v>8</v>
      </c>
      <c r="J21" s="679" t="s">
        <v>437</v>
      </c>
      <c r="K21" s="680"/>
      <c r="L21" s="647" t="s">
        <v>8</v>
      </c>
      <c r="M21" s="679" t="s">
        <v>442</v>
      </c>
      <c r="N21" s="713"/>
      <c r="O21" s="713"/>
      <c r="P21" s="713"/>
      <c r="Q21" s="713"/>
      <c r="R21" s="713"/>
      <c r="S21" s="713"/>
      <c r="T21" s="713"/>
      <c r="U21" s="713"/>
      <c r="V21" s="713"/>
      <c r="W21" s="713"/>
      <c r="X21" s="901"/>
      <c r="Y21" s="705"/>
      <c r="Z21" s="687"/>
      <c r="AA21" s="687"/>
      <c r="AB21" s="688"/>
      <c r="AC21" s="705"/>
      <c r="AD21" s="687"/>
      <c r="AE21" s="687"/>
      <c r="AF21" s="688"/>
    </row>
    <row r="22" spans="1:32" ht="18.75" customHeight="1">
      <c r="A22" s="706"/>
      <c r="B22" s="671"/>
      <c r="C22" s="689"/>
      <c r="D22" s="706"/>
      <c r="E22" s="674"/>
      <c r="F22" s="675"/>
      <c r="G22" s="690"/>
      <c r="H22" s="686" t="s">
        <v>459</v>
      </c>
      <c r="I22" s="678" t="s">
        <v>8</v>
      </c>
      <c r="J22" s="679" t="s">
        <v>437</v>
      </c>
      <c r="K22" s="680"/>
      <c r="L22" s="682" t="s">
        <v>8</v>
      </c>
      <c r="M22" s="679" t="s">
        <v>442</v>
      </c>
      <c r="N22" s="713"/>
      <c r="O22" s="713"/>
      <c r="P22" s="713"/>
      <c r="Q22" s="713"/>
      <c r="R22" s="713"/>
      <c r="S22" s="713"/>
      <c r="T22" s="713"/>
      <c r="U22" s="713"/>
      <c r="V22" s="713"/>
      <c r="W22" s="713"/>
      <c r="X22" s="901"/>
      <c r="Y22" s="705"/>
      <c r="Z22" s="687"/>
      <c r="AA22" s="687"/>
      <c r="AB22" s="688"/>
      <c r="AC22" s="705"/>
      <c r="AD22" s="687"/>
      <c r="AE22" s="687"/>
      <c r="AF22" s="688"/>
    </row>
    <row r="23" spans="1:32" ht="18.75" customHeight="1">
      <c r="A23" s="670"/>
      <c r="B23" s="671"/>
      <c r="C23" s="689"/>
      <c r="D23" s="706"/>
      <c r="E23" s="674"/>
      <c r="F23" s="675"/>
      <c r="G23" s="690"/>
      <c r="H23" s="902" t="s">
        <v>59</v>
      </c>
      <c r="I23" s="678" t="s">
        <v>8</v>
      </c>
      <c r="J23" s="679" t="s">
        <v>437</v>
      </c>
      <c r="K23" s="680"/>
      <c r="L23" s="682" t="s">
        <v>8</v>
      </c>
      <c r="M23" s="679" t="s">
        <v>442</v>
      </c>
      <c r="N23" s="713"/>
      <c r="O23" s="713"/>
      <c r="P23" s="713"/>
      <c r="Q23" s="713"/>
      <c r="R23" s="713"/>
      <c r="S23" s="713"/>
      <c r="T23" s="713"/>
      <c r="U23" s="713"/>
      <c r="V23" s="713"/>
      <c r="W23" s="713"/>
      <c r="X23" s="901"/>
      <c r="Y23" s="705"/>
      <c r="Z23" s="687"/>
      <c r="AA23" s="687"/>
      <c r="AB23" s="688"/>
      <c r="AC23" s="705"/>
      <c r="AD23" s="687"/>
      <c r="AE23" s="687"/>
      <c r="AF23" s="688"/>
    </row>
    <row r="24" spans="1:32" ht="18.75" customHeight="1">
      <c r="A24" s="670"/>
      <c r="B24" s="671"/>
      <c r="C24" s="689"/>
      <c r="D24" s="706"/>
      <c r="E24" s="674"/>
      <c r="F24" s="675"/>
      <c r="G24" s="690"/>
      <c r="H24" s="902" t="s">
        <v>60</v>
      </c>
      <c r="I24" s="678" t="s">
        <v>8</v>
      </c>
      <c r="J24" s="679" t="s">
        <v>437</v>
      </c>
      <c r="K24" s="680"/>
      <c r="L24" s="682" t="s">
        <v>8</v>
      </c>
      <c r="M24" s="679" t="s">
        <v>442</v>
      </c>
      <c r="N24" s="713"/>
      <c r="O24" s="713"/>
      <c r="P24" s="713"/>
      <c r="Q24" s="713"/>
      <c r="R24" s="713"/>
      <c r="S24" s="713"/>
      <c r="T24" s="713"/>
      <c r="U24" s="713"/>
      <c r="V24" s="713"/>
      <c r="W24" s="713"/>
      <c r="X24" s="901"/>
      <c r="Y24" s="705"/>
      <c r="Z24" s="687"/>
      <c r="AA24" s="687"/>
      <c r="AB24" s="688"/>
      <c r="AC24" s="705"/>
      <c r="AD24" s="687"/>
      <c r="AE24" s="687"/>
      <c r="AF24" s="688"/>
    </row>
    <row r="25" spans="1:32" ht="18.75" customHeight="1">
      <c r="A25" s="670"/>
      <c r="B25" s="671"/>
      <c r="C25" s="689"/>
      <c r="D25" s="675"/>
      <c r="E25" s="674"/>
      <c r="F25" s="675"/>
      <c r="G25" s="690"/>
      <c r="H25" s="707" t="s">
        <v>61</v>
      </c>
      <c r="I25" s="682" t="s">
        <v>8</v>
      </c>
      <c r="J25" s="679" t="s">
        <v>437</v>
      </c>
      <c r="K25" s="679"/>
      <c r="L25" s="682" t="s">
        <v>8</v>
      </c>
      <c r="M25" s="679" t="s">
        <v>471</v>
      </c>
      <c r="N25" s="679"/>
      <c r="O25" s="682" t="s">
        <v>8</v>
      </c>
      <c r="P25" s="679" t="s">
        <v>470</v>
      </c>
      <c r="Q25" s="679"/>
      <c r="R25" s="682" t="s">
        <v>8</v>
      </c>
      <c r="S25" s="679" t="s">
        <v>469</v>
      </c>
      <c r="T25" s="713"/>
      <c r="U25" s="713"/>
      <c r="V25" s="713"/>
      <c r="W25" s="713"/>
      <c r="X25" s="901"/>
      <c r="Y25" s="705"/>
      <c r="Z25" s="687"/>
      <c r="AA25" s="687"/>
      <c r="AB25" s="688"/>
      <c r="AC25" s="705"/>
      <c r="AD25" s="687"/>
      <c r="AE25" s="687"/>
      <c r="AF25" s="688"/>
    </row>
    <row r="26" spans="1:32" ht="18.75" customHeight="1">
      <c r="A26" s="715"/>
      <c r="B26" s="716"/>
      <c r="C26" s="717"/>
      <c r="D26" s="659"/>
      <c r="E26" s="666"/>
      <c r="F26" s="718"/>
      <c r="G26" s="719"/>
      <c r="H26" s="720" t="s">
        <v>438</v>
      </c>
      <c r="I26" s="721" t="s">
        <v>8</v>
      </c>
      <c r="J26" s="722" t="s">
        <v>437</v>
      </c>
      <c r="K26" s="722"/>
      <c r="L26" s="723" t="s">
        <v>8</v>
      </c>
      <c r="M26" s="722" t="s">
        <v>420</v>
      </c>
      <c r="N26" s="724"/>
      <c r="O26" s="723" t="s">
        <v>8</v>
      </c>
      <c r="P26" s="663" t="s">
        <v>436</v>
      </c>
      <c r="Q26" s="725"/>
      <c r="R26" s="723" t="s">
        <v>8</v>
      </c>
      <c r="S26" s="722" t="s">
        <v>435</v>
      </c>
      <c r="T26" s="725"/>
      <c r="U26" s="723" t="s">
        <v>8</v>
      </c>
      <c r="V26" s="722" t="s">
        <v>434</v>
      </c>
      <c r="W26" s="726"/>
      <c r="X26" s="727"/>
      <c r="Y26" s="728"/>
      <c r="Z26" s="728"/>
      <c r="AA26" s="728"/>
      <c r="AB26" s="729"/>
      <c r="AC26" s="730"/>
      <c r="AD26" s="728"/>
      <c r="AE26" s="728"/>
      <c r="AF26" s="729"/>
    </row>
  </sheetData>
  <mergeCells count="17">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U8:U9 M16 O17:O18 L13 D17:D24 A22 M8:M12 A17 O11:O12 Y10:Y11 AC10:AC11 I8:I13 I16:I25 O25:O26 L17:L26 R25:R26 U26">
      <formula1>"□,■"</formula1>
    </dataValidation>
  </dataValidations>
  <printOptions horizontalCentered="1" verticalCentered="1"/>
  <pageMargins left="0.7" right="0.7" top="0.75" bottom="0.75" header="0.3" footer="0.3"/>
  <pageSetup paperSize="9" scale="35" fitToHeight="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35"/>
  <sheetViews>
    <sheetView view="pageBreakPreview" zoomScale="70" zoomScaleNormal="100" zoomScaleSheetLayoutView="70" workbookViewId="0">
      <selection activeCell="Z18" sqref="Z18"/>
    </sheetView>
  </sheetViews>
  <sheetFormatPr defaultRowHeight="13.5"/>
  <cols>
    <col min="1" max="2" width="4.25" style="630" customWidth="1"/>
    <col min="3" max="3" width="25" style="627" customWidth="1"/>
    <col min="4" max="4" width="4.875" style="627" customWidth="1"/>
    <col min="5" max="5" width="41.625" style="627" customWidth="1"/>
    <col min="6" max="6" width="4.875" style="627" customWidth="1"/>
    <col min="7" max="7" width="19.625" style="731" customWidth="1"/>
    <col min="8" max="8" width="33.875" style="627" customWidth="1"/>
    <col min="9" max="23" width="4.875" style="627" customWidth="1"/>
    <col min="24" max="24" width="12.625" style="627" customWidth="1"/>
    <col min="25" max="32" width="4.875" style="627" customWidth="1"/>
    <col min="33" max="33" width="12" style="627" bestFit="1" customWidth="1"/>
    <col min="34" max="16384" width="9" style="627"/>
  </cols>
  <sheetData>
    <row r="2" spans="1:33" ht="20.25" customHeight="1">
      <c r="A2" s="626" t="s">
        <v>453</v>
      </c>
      <c r="B2" s="626"/>
    </row>
    <row r="3" spans="1:33" ht="20.25" customHeight="1">
      <c r="A3" s="629" t="s">
        <v>127</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row>
    <row r="4" spans="1:33" ht="20.25" customHeight="1"/>
    <row r="5" spans="1:33" ht="30" customHeight="1">
      <c r="J5" s="630"/>
      <c r="K5" s="630"/>
      <c r="L5" s="630"/>
      <c r="M5" s="630"/>
      <c r="N5" s="630"/>
      <c r="O5" s="630"/>
      <c r="P5" s="630"/>
      <c r="Q5" s="630"/>
      <c r="R5" s="630"/>
      <c r="S5" s="631" t="s">
        <v>0</v>
      </c>
      <c r="T5" s="632"/>
      <c r="U5" s="632"/>
      <c r="V5" s="633"/>
      <c r="W5" s="634"/>
      <c r="X5" s="635"/>
      <c r="Y5" s="635"/>
      <c r="Z5" s="635"/>
      <c r="AA5" s="635"/>
      <c r="AB5" s="635"/>
      <c r="AC5" s="635"/>
      <c r="AD5" s="635"/>
      <c r="AE5" s="635"/>
      <c r="AF5" s="636"/>
    </row>
    <row r="6" spans="1:33" ht="20.25" customHeight="1"/>
    <row r="7" spans="1:33" ht="18" customHeight="1">
      <c r="A7" s="631" t="s">
        <v>109</v>
      </c>
      <c r="B7" s="632"/>
      <c r="C7" s="633"/>
      <c r="D7" s="631" t="s">
        <v>1</v>
      </c>
      <c r="E7" s="633"/>
      <c r="F7" s="732" t="s">
        <v>2</v>
      </c>
      <c r="G7" s="733"/>
      <c r="H7" s="631" t="s">
        <v>115</v>
      </c>
      <c r="I7" s="632"/>
      <c r="J7" s="632"/>
      <c r="K7" s="632"/>
      <c r="L7" s="632"/>
      <c r="M7" s="632"/>
      <c r="N7" s="632"/>
      <c r="O7" s="632"/>
      <c r="P7" s="632"/>
      <c r="Q7" s="632"/>
      <c r="R7" s="632"/>
      <c r="S7" s="632"/>
      <c r="T7" s="632"/>
      <c r="U7" s="632"/>
      <c r="V7" s="632"/>
      <c r="W7" s="632"/>
      <c r="X7" s="633"/>
      <c r="Y7" s="631" t="s">
        <v>4</v>
      </c>
      <c r="Z7" s="632"/>
      <c r="AA7" s="632"/>
      <c r="AB7" s="633"/>
      <c r="AC7" s="631" t="s">
        <v>5</v>
      </c>
      <c r="AD7" s="632"/>
      <c r="AE7" s="632"/>
      <c r="AF7" s="633"/>
    </row>
    <row r="8" spans="1:33" ht="18.75" customHeight="1">
      <c r="A8" s="639" t="s">
        <v>6</v>
      </c>
      <c r="B8" s="640"/>
      <c r="C8" s="641"/>
      <c r="D8" s="642"/>
      <c r="E8" s="643"/>
      <c r="F8" s="644"/>
      <c r="G8" s="734"/>
      <c r="H8" s="646" t="s">
        <v>7</v>
      </c>
      <c r="I8" s="735" t="s">
        <v>8</v>
      </c>
      <c r="J8" s="648" t="s">
        <v>9</v>
      </c>
      <c r="K8" s="649"/>
      <c r="L8" s="649"/>
      <c r="M8" s="735" t="s">
        <v>8</v>
      </c>
      <c r="N8" s="648" t="s">
        <v>10</v>
      </c>
      <c r="O8" s="649"/>
      <c r="P8" s="649"/>
      <c r="Q8" s="735" t="s">
        <v>8</v>
      </c>
      <c r="R8" s="648" t="s">
        <v>11</v>
      </c>
      <c r="S8" s="649"/>
      <c r="T8" s="649"/>
      <c r="U8" s="735" t="s">
        <v>8</v>
      </c>
      <c r="V8" s="648" t="s">
        <v>12</v>
      </c>
      <c r="W8" s="649"/>
      <c r="X8" s="650"/>
      <c r="Y8" s="651"/>
      <c r="Z8" s="652"/>
      <c r="AA8" s="652"/>
      <c r="AB8" s="653"/>
      <c r="AC8" s="651"/>
      <c r="AD8" s="652"/>
      <c r="AE8" s="652"/>
      <c r="AF8" s="653"/>
    </row>
    <row r="9" spans="1:33" ht="18.75" customHeight="1">
      <c r="A9" s="654"/>
      <c r="B9" s="655"/>
      <c r="C9" s="656"/>
      <c r="D9" s="657"/>
      <c r="E9" s="658"/>
      <c r="F9" s="659"/>
      <c r="G9" s="736"/>
      <c r="H9" s="661"/>
      <c r="I9" s="737" t="s">
        <v>8</v>
      </c>
      <c r="J9" s="663" t="s">
        <v>13</v>
      </c>
      <c r="K9" s="664"/>
      <c r="L9" s="664"/>
      <c r="M9" s="738" t="s">
        <v>8</v>
      </c>
      <c r="N9" s="663" t="s">
        <v>14</v>
      </c>
      <c r="O9" s="664"/>
      <c r="P9" s="664"/>
      <c r="Q9" s="738" t="s">
        <v>8</v>
      </c>
      <c r="R9" s="663" t="s">
        <v>15</v>
      </c>
      <c r="S9" s="664"/>
      <c r="T9" s="664"/>
      <c r="U9" s="738" t="s">
        <v>8</v>
      </c>
      <c r="V9" s="663" t="s">
        <v>16</v>
      </c>
      <c r="W9" s="664"/>
      <c r="X9" s="666"/>
      <c r="Y9" s="667"/>
      <c r="Z9" s="668"/>
      <c r="AA9" s="668"/>
      <c r="AB9" s="669"/>
      <c r="AC9" s="667"/>
      <c r="AD9" s="668"/>
      <c r="AE9" s="668"/>
      <c r="AF9" s="669"/>
    </row>
    <row r="10" spans="1:33" ht="18.75" customHeight="1">
      <c r="A10" s="670"/>
      <c r="B10" s="671"/>
      <c r="C10" s="689"/>
      <c r="D10" s="675"/>
      <c r="E10" s="674"/>
      <c r="F10" s="675"/>
      <c r="G10" s="744"/>
      <c r="H10" s="691" t="s">
        <v>152</v>
      </c>
      <c r="I10" s="932" t="s">
        <v>8</v>
      </c>
      <c r="J10" s="692" t="s">
        <v>437</v>
      </c>
      <c r="K10" s="692"/>
      <c r="L10" s="884"/>
      <c r="M10" s="933" t="s">
        <v>8</v>
      </c>
      <c r="N10" s="692" t="s">
        <v>44</v>
      </c>
      <c r="O10" s="692"/>
      <c r="P10" s="884"/>
      <c r="Q10" s="933" t="s">
        <v>8</v>
      </c>
      <c r="R10" s="897" t="s">
        <v>45</v>
      </c>
      <c r="S10" s="897"/>
      <c r="T10" s="897"/>
      <c r="U10" s="897"/>
      <c r="V10" s="897"/>
      <c r="W10" s="897"/>
      <c r="X10" s="898"/>
      <c r="Y10" s="750" t="s">
        <v>8</v>
      </c>
      <c r="Z10" s="686" t="s">
        <v>17</v>
      </c>
      <c r="AA10" s="686"/>
      <c r="AB10" s="688"/>
      <c r="AC10" s="750" t="s">
        <v>8</v>
      </c>
      <c r="AD10" s="686" t="s">
        <v>17</v>
      </c>
      <c r="AE10" s="686"/>
      <c r="AF10" s="688"/>
      <c r="AG10" s="695"/>
    </row>
    <row r="11" spans="1:33" ht="19.5" customHeight="1">
      <c r="A11" s="670"/>
      <c r="B11" s="671"/>
      <c r="C11" s="672"/>
      <c r="D11" s="673"/>
      <c r="E11" s="674"/>
      <c r="F11" s="675"/>
      <c r="G11" s="676"/>
      <c r="H11" s="712" t="s">
        <v>474</v>
      </c>
      <c r="I11" s="739" t="s">
        <v>8</v>
      </c>
      <c r="J11" s="679" t="s">
        <v>450</v>
      </c>
      <c r="K11" s="740"/>
      <c r="L11" s="681"/>
      <c r="M11" s="741" t="s">
        <v>8</v>
      </c>
      <c r="N11" s="679" t="s">
        <v>449</v>
      </c>
      <c r="O11" s="741"/>
      <c r="P11" s="679"/>
      <c r="Q11" s="742"/>
      <c r="R11" s="742"/>
      <c r="S11" s="742"/>
      <c r="T11" s="742"/>
      <c r="U11" s="742"/>
      <c r="V11" s="742"/>
      <c r="W11" s="742"/>
      <c r="X11" s="743"/>
      <c r="Y11" s="735" t="s">
        <v>8</v>
      </c>
      <c r="Z11" s="686" t="s">
        <v>18</v>
      </c>
      <c r="AA11" s="687"/>
      <c r="AB11" s="688"/>
      <c r="AC11" s="735" t="s">
        <v>8</v>
      </c>
      <c r="AD11" s="686" t="s">
        <v>18</v>
      </c>
      <c r="AE11" s="687"/>
      <c r="AF11" s="688"/>
    </row>
    <row r="12" spans="1:33" ht="19.5" customHeight="1">
      <c r="A12" s="670"/>
      <c r="B12" s="671"/>
      <c r="C12" s="672"/>
      <c r="D12" s="673"/>
      <c r="E12" s="674"/>
      <c r="F12" s="675"/>
      <c r="G12" s="676"/>
      <c r="H12" s="882" t="s">
        <v>452</v>
      </c>
      <c r="I12" s="932" t="s">
        <v>8</v>
      </c>
      <c r="J12" s="692" t="s">
        <v>450</v>
      </c>
      <c r="K12" s="745"/>
      <c r="L12" s="884"/>
      <c r="M12" s="933" t="s">
        <v>8</v>
      </c>
      <c r="N12" s="692" t="s">
        <v>449</v>
      </c>
      <c r="O12" s="933"/>
      <c r="P12" s="692"/>
      <c r="Q12" s="748"/>
      <c r="R12" s="748"/>
      <c r="S12" s="748"/>
      <c r="T12" s="748"/>
      <c r="U12" s="748"/>
      <c r="V12" s="748"/>
      <c r="W12" s="748"/>
      <c r="X12" s="749"/>
      <c r="Y12" s="735"/>
      <c r="Z12" s="686"/>
      <c r="AA12" s="687"/>
      <c r="AB12" s="688"/>
      <c r="AC12" s="735"/>
      <c r="AD12" s="686"/>
      <c r="AE12" s="687"/>
      <c r="AF12" s="688"/>
    </row>
    <row r="13" spans="1:33" ht="19.5" customHeight="1">
      <c r="A13" s="670"/>
      <c r="B13" s="671"/>
      <c r="C13" s="672"/>
      <c r="D13" s="673"/>
      <c r="E13" s="674"/>
      <c r="F13" s="675"/>
      <c r="G13" s="676"/>
      <c r="H13" s="712" t="s">
        <v>451</v>
      </c>
      <c r="I13" s="739" t="s">
        <v>8</v>
      </c>
      <c r="J13" s="679" t="s">
        <v>450</v>
      </c>
      <c r="K13" s="740"/>
      <c r="L13" s="681"/>
      <c r="M13" s="741" t="s">
        <v>8</v>
      </c>
      <c r="N13" s="679" t="s">
        <v>449</v>
      </c>
      <c r="O13" s="741"/>
      <c r="P13" s="679"/>
      <c r="Q13" s="742"/>
      <c r="R13" s="742"/>
      <c r="S13" s="742"/>
      <c r="T13" s="742"/>
      <c r="U13" s="742"/>
      <c r="V13" s="742"/>
      <c r="W13" s="742"/>
      <c r="X13" s="743"/>
      <c r="Y13" s="705"/>
      <c r="Z13" s="687"/>
      <c r="AA13" s="687"/>
      <c r="AB13" s="688"/>
      <c r="AC13" s="705"/>
      <c r="AD13" s="687"/>
      <c r="AE13" s="687"/>
      <c r="AF13" s="688"/>
    </row>
    <row r="14" spans="1:33" ht="18.75" customHeight="1">
      <c r="A14" s="670"/>
      <c r="B14" s="671"/>
      <c r="C14" s="689"/>
      <c r="D14" s="675"/>
      <c r="E14" s="674"/>
      <c r="F14" s="675"/>
      <c r="G14" s="744"/>
      <c r="H14" s="902" t="s">
        <v>477</v>
      </c>
      <c r="I14" s="934" t="s">
        <v>8</v>
      </c>
      <c r="J14" s="679" t="s">
        <v>437</v>
      </c>
      <c r="K14" s="740"/>
      <c r="L14" s="735" t="s">
        <v>8</v>
      </c>
      <c r="M14" s="679" t="s">
        <v>442</v>
      </c>
      <c r="N14" s="713"/>
      <c r="O14" s="713"/>
      <c r="P14" s="713"/>
      <c r="Q14" s="713"/>
      <c r="R14" s="713"/>
      <c r="S14" s="713"/>
      <c r="T14" s="713"/>
      <c r="U14" s="713"/>
      <c r="V14" s="713"/>
      <c r="W14" s="713"/>
      <c r="X14" s="901"/>
      <c r="Y14" s="705"/>
      <c r="Z14" s="687"/>
      <c r="AA14" s="687"/>
      <c r="AB14" s="688"/>
      <c r="AC14" s="705"/>
      <c r="AD14" s="687"/>
      <c r="AE14" s="687"/>
      <c r="AF14" s="688"/>
      <c r="AG14" s="695"/>
    </row>
    <row r="15" spans="1:33" ht="18.75" customHeight="1">
      <c r="A15" s="670"/>
      <c r="B15" s="671"/>
      <c r="C15" s="689"/>
      <c r="D15" s="675"/>
      <c r="E15" s="674"/>
      <c r="F15" s="675"/>
      <c r="G15" s="744"/>
      <c r="H15" s="696" t="s">
        <v>118</v>
      </c>
      <c r="I15" s="697" t="s">
        <v>8</v>
      </c>
      <c r="J15" s="698" t="s">
        <v>448</v>
      </c>
      <c r="K15" s="698"/>
      <c r="L15" s="698"/>
      <c r="M15" s="697" t="s">
        <v>8</v>
      </c>
      <c r="N15" s="698" t="s">
        <v>28</v>
      </c>
      <c r="O15" s="698"/>
      <c r="P15" s="698"/>
      <c r="Q15" s="746"/>
      <c r="R15" s="746"/>
      <c r="S15" s="746"/>
      <c r="T15" s="746"/>
      <c r="U15" s="746"/>
      <c r="V15" s="746"/>
      <c r="W15" s="746"/>
      <c r="X15" s="747"/>
      <c r="Y15" s="705"/>
      <c r="Z15" s="687"/>
      <c r="AA15" s="687"/>
      <c r="AB15" s="688"/>
      <c r="AC15" s="705"/>
      <c r="AD15" s="687"/>
      <c r="AE15" s="687"/>
      <c r="AF15" s="688"/>
      <c r="AG15" s="695"/>
    </row>
    <row r="16" spans="1:33" ht="20.25" customHeight="1">
      <c r="A16" s="670"/>
      <c r="B16" s="671"/>
      <c r="C16" s="689"/>
      <c r="D16" s="675"/>
      <c r="E16" s="674"/>
      <c r="F16" s="675"/>
      <c r="G16" s="744"/>
      <c r="H16" s="700"/>
      <c r="I16" s="701"/>
      <c r="J16" s="702"/>
      <c r="K16" s="702"/>
      <c r="L16" s="702"/>
      <c r="M16" s="701"/>
      <c r="N16" s="702"/>
      <c r="O16" s="702"/>
      <c r="P16" s="702"/>
      <c r="Q16" s="748"/>
      <c r="R16" s="748"/>
      <c r="S16" s="748"/>
      <c r="T16" s="748"/>
      <c r="U16" s="748"/>
      <c r="V16" s="748"/>
      <c r="W16" s="748"/>
      <c r="X16" s="749"/>
      <c r="Y16" s="705"/>
      <c r="Z16" s="687"/>
      <c r="AA16" s="687"/>
      <c r="AB16" s="688"/>
      <c r="AC16" s="705"/>
      <c r="AD16" s="687"/>
      <c r="AE16" s="687"/>
      <c r="AF16" s="688"/>
      <c r="AG16" s="695"/>
    </row>
    <row r="17" spans="1:33" ht="18.75" customHeight="1">
      <c r="A17" s="750" t="s">
        <v>8</v>
      </c>
      <c r="B17" s="671">
        <v>73</v>
      </c>
      <c r="C17" s="689" t="s">
        <v>155</v>
      </c>
      <c r="D17" s="750" t="s">
        <v>8</v>
      </c>
      <c r="E17" s="674" t="s">
        <v>156</v>
      </c>
      <c r="F17" s="675"/>
      <c r="G17" s="744"/>
      <c r="H17" s="926" t="s">
        <v>56</v>
      </c>
      <c r="I17" s="934" t="s">
        <v>8</v>
      </c>
      <c r="J17" s="679" t="s">
        <v>437</v>
      </c>
      <c r="K17" s="679"/>
      <c r="L17" s="741" t="s">
        <v>8</v>
      </c>
      <c r="M17" s="679" t="s">
        <v>444</v>
      </c>
      <c r="N17" s="679"/>
      <c r="O17" s="751" t="s">
        <v>8</v>
      </c>
      <c r="P17" s="679" t="s">
        <v>443</v>
      </c>
      <c r="Q17" s="713"/>
      <c r="R17" s="751"/>
      <c r="S17" s="679"/>
      <c r="T17" s="713"/>
      <c r="U17" s="751"/>
      <c r="V17" s="679"/>
      <c r="W17" s="713"/>
      <c r="X17" s="749"/>
      <c r="Y17" s="705"/>
      <c r="Z17" s="687"/>
      <c r="AA17" s="687"/>
      <c r="AB17" s="688"/>
      <c r="AC17" s="705"/>
      <c r="AD17" s="687"/>
      <c r="AE17" s="687"/>
      <c r="AF17" s="688"/>
      <c r="AG17" s="695"/>
    </row>
    <row r="18" spans="1:33" ht="18.75" customHeight="1">
      <c r="A18" s="670"/>
      <c r="B18" s="671"/>
      <c r="C18" s="689"/>
      <c r="D18" s="750" t="s">
        <v>8</v>
      </c>
      <c r="E18" s="674" t="s">
        <v>158</v>
      </c>
      <c r="F18" s="675"/>
      <c r="G18" s="744"/>
      <c r="H18" s="707" t="s">
        <v>475</v>
      </c>
      <c r="I18" s="934" t="s">
        <v>8</v>
      </c>
      <c r="J18" s="679" t="s">
        <v>437</v>
      </c>
      <c r="K18" s="740"/>
      <c r="L18" s="735" t="s">
        <v>8</v>
      </c>
      <c r="M18" s="679" t="s">
        <v>442</v>
      </c>
      <c r="N18" s="713"/>
      <c r="O18" s="713"/>
      <c r="P18" s="713"/>
      <c r="Q18" s="713"/>
      <c r="R18" s="713"/>
      <c r="S18" s="713"/>
      <c r="T18" s="713"/>
      <c r="U18" s="713"/>
      <c r="V18" s="713"/>
      <c r="W18" s="713"/>
      <c r="X18" s="901"/>
      <c r="Y18" s="705"/>
      <c r="Z18" s="687"/>
      <c r="AA18" s="687"/>
      <c r="AB18" s="688"/>
      <c r="AC18" s="705"/>
      <c r="AD18" s="687"/>
      <c r="AE18" s="687"/>
      <c r="AF18" s="688"/>
    </row>
    <row r="19" spans="1:33" ht="18.75" customHeight="1">
      <c r="A19" s="670"/>
      <c r="B19" s="671"/>
      <c r="C19" s="689"/>
      <c r="D19" s="675"/>
      <c r="E19" s="674" t="s">
        <v>160</v>
      </c>
      <c r="F19" s="675"/>
      <c r="G19" s="744"/>
      <c r="H19" s="707" t="s">
        <v>154</v>
      </c>
      <c r="I19" s="934" t="s">
        <v>8</v>
      </c>
      <c r="J19" s="679" t="s">
        <v>437</v>
      </c>
      <c r="K19" s="679"/>
      <c r="L19" s="741" t="s">
        <v>8</v>
      </c>
      <c r="M19" s="679" t="s">
        <v>444</v>
      </c>
      <c r="N19" s="679"/>
      <c r="O19" s="751" t="s">
        <v>8</v>
      </c>
      <c r="P19" s="679" t="s">
        <v>443</v>
      </c>
      <c r="Q19" s="713"/>
      <c r="R19" s="751" t="s">
        <v>8</v>
      </c>
      <c r="S19" s="679" t="s">
        <v>476</v>
      </c>
      <c r="T19" s="713"/>
      <c r="U19" s="713"/>
      <c r="V19" s="713"/>
      <c r="W19" s="713"/>
      <c r="X19" s="901"/>
      <c r="Y19" s="705"/>
      <c r="Z19" s="687"/>
      <c r="AA19" s="687"/>
      <c r="AB19" s="688"/>
      <c r="AC19" s="705"/>
      <c r="AD19" s="687"/>
      <c r="AE19" s="687"/>
      <c r="AF19" s="688"/>
    </row>
    <row r="20" spans="1:33" ht="18.75" customHeight="1">
      <c r="A20" s="750"/>
      <c r="B20" s="671"/>
      <c r="C20" s="689"/>
      <c r="D20" s="750"/>
      <c r="E20" s="674"/>
      <c r="F20" s="675"/>
      <c r="G20" s="744"/>
      <c r="H20" s="707" t="s">
        <v>157</v>
      </c>
      <c r="I20" s="739" t="s">
        <v>8</v>
      </c>
      <c r="J20" s="679" t="s">
        <v>437</v>
      </c>
      <c r="K20" s="740"/>
      <c r="L20" s="741" t="s">
        <v>8</v>
      </c>
      <c r="M20" s="679" t="s">
        <v>442</v>
      </c>
      <c r="N20" s="713"/>
      <c r="O20" s="713"/>
      <c r="P20" s="713"/>
      <c r="Q20" s="713"/>
      <c r="R20" s="713"/>
      <c r="S20" s="713"/>
      <c r="T20" s="713"/>
      <c r="U20" s="713"/>
      <c r="V20" s="713"/>
      <c r="W20" s="713"/>
      <c r="X20" s="901"/>
      <c r="Y20" s="705"/>
      <c r="Z20" s="687"/>
      <c r="AA20" s="687"/>
      <c r="AB20" s="688"/>
      <c r="AC20" s="705"/>
      <c r="AD20" s="687"/>
      <c r="AE20" s="687"/>
      <c r="AF20" s="688"/>
    </row>
    <row r="21" spans="1:33" ht="18.75" customHeight="1">
      <c r="A21" s="670"/>
      <c r="B21" s="671"/>
      <c r="C21" s="689"/>
      <c r="D21" s="750"/>
      <c r="E21" s="674"/>
      <c r="F21" s="675"/>
      <c r="G21" s="744"/>
      <c r="H21" s="707" t="s">
        <v>159</v>
      </c>
      <c r="I21" s="739" t="s">
        <v>8</v>
      </c>
      <c r="J21" s="679" t="s">
        <v>437</v>
      </c>
      <c r="K21" s="740"/>
      <c r="L21" s="741" t="s">
        <v>8</v>
      </c>
      <c r="M21" s="679" t="s">
        <v>442</v>
      </c>
      <c r="N21" s="713"/>
      <c r="O21" s="713"/>
      <c r="P21" s="713"/>
      <c r="Q21" s="713"/>
      <c r="R21" s="713"/>
      <c r="S21" s="713"/>
      <c r="T21" s="713"/>
      <c r="U21" s="713"/>
      <c r="V21" s="713"/>
      <c r="W21" s="713"/>
      <c r="X21" s="901"/>
      <c r="Y21" s="705"/>
      <c r="Z21" s="687"/>
      <c r="AA21" s="687"/>
      <c r="AB21" s="688"/>
      <c r="AC21" s="705"/>
      <c r="AD21" s="687"/>
      <c r="AE21" s="687"/>
      <c r="AF21" s="688"/>
    </row>
    <row r="22" spans="1:33" ht="18.75" customHeight="1">
      <c r="A22" s="670"/>
      <c r="B22" s="671"/>
      <c r="C22" s="689"/>
      <c r="D22" s="675"/>
      <c r="E22" s="674"/>
      <c r="F22" s="675"/>
      <c r="G22" s="744"/>
      <c r="H22" s="707" t="s">
        <v>134</v>
      </c>
      <c r="I22" s="739" t="s">
        <v>8</v>
      </c>
      <c r="J22" s="679" t="s">
        <v>437</v>
      </c>
      <c r="K22" s="740"/>
      <c r="L22" s="741" t="s">
        <v>8</v>
      </c>
      <c r="M22" s="679" t="s">
        <v>446</v>
      </c>
      <c r="N22" s="679"/>
      <c r="O22" s="751" t="s">
        <v>8</v>
      </c>
      <c r="P22" s="709" t="s">
        <v>445</v>
      </c>
      <c r="Q22" s="679"/>
      <c r="R22" s="679"/>
      <c r="S22" s="740"/>
      <c r="T22" s="679"/>
      <c r="U22" s="740"/>
      <c r="V22" s="740"/>
      <c r="W22" s="740"/>
      <c r="X22" s="752"/>
      <c r="Y22" s="705"/>
      <c r="Z22" s="687"/>
      <c r="AA22" s="687"/>
      <c r="AB22" s="688"/>
      <c r="AC22" s="705"/>
      <c r="AD22" s="687"/>
      <c r="AE22" s="687"/>
      <c r="AF22" s="688"/>
    </row>
    <row r="23" spans="1:33" ht="18.75" customHeight="1">
      <c r="A23" s="670"/>
      <c r="B23" s="671"/>
      <c r="C23" s="689"/>
      <c r="D23" s="675"/>
      <c r="E23" s="674"/>
      <c r="F23" s="675"/>
      <c r="G23" s="744"/>
      <c r="H23" s="902" t="s">
        <v>60</v>
      </c>
      <c r="I23" s="739" t="s">
        <v>8</v>
      </c>
      <c r="J23" s="679" t="s">
        <v>437</v>
      </c>
      <c r="K23" s="740"/>
      <c r="L23" s="741" t="s">
        <v>8</v>
      </c>
      <c r="M23" s="679" t="s">
        <v>442</v>
      </c>
      <c r="N23" s="713"/>
      <c r="O23" s="713"/>
      <c r="P23" s="713"/>
      <c r="Q23" s="713"/>
      <c r="R23" s="713"/>
      <c r="S23" s="713"/>
      <c r="T23" s="713"/>
      <c r="U23" s="713"/>
      <c r="V23" s="713"/>
      <c r="W23" s="713"/>
      <c r="X23" s="901"/>
      <c r="Y23" s="705"/>
      <c r="Z23" s="687"/>
      <c r="AA23" s="687"/>
      <c r="AB23" s="688"/>
      <c r="AC23" s="705"/>
      <c r="AD23" s="687"/>
      <c r="AE23" s="687"/>
      <c r="AF23" s="688"/>
    </row>
    <row r="24" spans="1:33" ht="18.75" customHeight="1">
      <c r="A24" s="670"/>
      <c r="B24" s="671"/>
      <c r="C24" s="689"/>
      <c r="D24" s="675"/>
      <c r="E24" s="674"/>
      <c r="F24" s="675"/>
      <c r="G24" s="744"/>
      <c r="H24" s="927" t="s">
        <v>473</v>
      </c>
      <c r="I24" s="739" t="s">
        <v>8</v>
      </c>
      <c r="J24" s="679" t="s">
        <v>437</v>
      </c>
      <c r="K24" s="679"/>
      <c r="L24" s="741" t="s">
        <v>8</v>
      </c>
      <c r="M24" s="679" t="s">
        <v>444</v>
      </c>
      <c r="N24" s="679"/>
      <c r="O24" s="741" t="s">
        <v>8</v>
      </c>
      <c r="P24" s="679" t="s">
        <v>443</v>
      </c>
      <c r="Q24" s="742"/>
      <c r="R24" s="742"/>
      <c r="S24" s="742"/>
      <c r="T24" s="742"/>
      <c r="U24" s="916"/>
      <c r="V24" s="916"/>
      <c r="W24" s="916"/>
      <c r="X24" s="935"/>
      <c r="Y24" s="705"/>
      <c r="Z24" s="687"/>
      <c r="AA24" s="687"/>
      <c r="AB24" s="688"/>
      <c r="AC24" s="705"/>
      <c r="AD24" s="687"/>
      <c r="AE24" s="687"/>
      <c r="AF24" s="688"/>
    </row>
    <row r="25" spans="1:33" ht="18.75" customHeight="1">
      <c r="A25" s="670"/>
      <c r="B25" s="671"/>
      <c r="C25" s="689"/>
      <c r="D25" s="675"/>
      <c r="E25" s="674"/>
      <c r="F25" s="675"/>
      <c r="G25" s="744"/>
      <c r="H25" s="707" t="s">
        <v>61</v>
      </c>
      <c r="I25" s="739" t="s">
        <v>8</v>
      </c>
      <c r="J25" s="679" t="s">
        <v>437</v>
      </c>
      <c r="K25" s="679"/>
      <c r="L25" s="741" t="s">
        <v>8</v>
      </c>
      <c r="M25" s="679" t="s">
        <v>441</v>
      </c>
      <c r="N25" s="679"/>
      <c r="O25" s="741" t="s">
        <v>8</v>
      </c>
      <c r="P25" s="679" t="s">
        <v>440</v>
      </c>
      <c r="Q25" s="713"/>
      <c r="R25" s="741" t="s">
        <v>8</v>
      </c>
      <c r="S25" s="679" t="s">
        <v>439</v>
      </c>
      <c r="T25" s="713"/>
      <c r="U25" s="713"/>
      <c r="V25" s="713"/>
      <c r="W25" s="713"/>
      <c r="X25" s="901"/>
      <c r="Y25" s="705"/>
      <c r="Z25" s="687"/>
      <c r="AA25" s="687"/>
      <c r="AB25" s="688"/>
      <c r="AC25" s="705"/>
      <c r="AD25" s="687"/>
      <c r="AE25" s="687"/>
      <c r="AF25" s="688"/>
    </row>
    <row r="26" spans="1:33" ht="18.75" customHeight="1">
      <c r="A26" s="715"/>
      <c r="B26" s="716"/>
      <c r="C26" s="717"/>
      <c r="D26" s="659"/>
      <c r="E26" s="666"/>
      <c r="F26" s="718"/>
      <c r="G26" s="719"/>
      <c r="H26" s="720" t="s">
        <v>438</v>
      </c>
      <c r="I26" s="754" t="s">
        <v>8</v>
      </c>
      <c r="J26" s="722" t="s">
        <v>437</v>
      </c>
      <c r="K26" s="722"/>
      <c r="L26" s="723" t="s">
        <v>8</v>
      </c>
      <c r="M26" s="722" t="s">
        <v>420</v>
      </c>
      <c r="N26" s="724"/>
      <c r="O26" s="723" t="s">
        <v>8</v>
      </c>
      <c r="P26" s="663" t="s">
        <v>436</v>
      </c>
      <c r="Q26" s="725"/>
      <c r="R26" s="723" t="s">
        <v>8</v>
      </c>
      <c r="S26" s="722" t="s">
        <v>435</v>
      </c>
      <c r="T26" s="725"/>
      <c r="U26" s="723" t="s">
        <v>8</v>
      </c>
      <c r="V26" s="722" t="s">
        <v>434</v>
      </c>
      <c r="W26" s="726"/>
      <c r="X26" s="755"/>
      <c r="Y26" s="687"/>
      <c r="Z26" s="687"/>
      <c r="AA26" s="687"/>
      <c r="AB26" s="688"/>
      <c r="AC26" s="705"/>
      <c r="AD26" s="687"/>
      <c r="AE26" s="687"/>
      <c r="AF26" s="688"/>
    </row>
    <row r="27" spans="1:33" ht="18.75" customHeight="1">
      <c r="A27" s="644"/>
      <c r="B27" s="643"/>
      <c r="C27" s="928"/>
      <c r="D27" s="929"/>
      <c r="E27" s="929"/>
      <c r="F27" s="872"/>
      <c r="G27" s="936"/>
      <c r="H27" s="919" t="s">
        <v>43</v>
      </c>
      <c r="I27" s="937" t="s">
        <v>8</v>
      </c>
      <c r="J27" s="930" t="s">
        <v>437</v>
      </c>
      <c r="K27" s="921"/>
      <c r="L27" s="922"/>
      <c r="M27" s="938" t="s">
        <v>8</v>
      </c>
      <c r="N27" s="921" t="s">
        <v>44</v>
      </c>
      <c r="O27" s="921"/>
      <c r="P27" s="922"/>
      <c r="Q27" s="938" t="s">
        <v>8</v>
      </c>
      <c r="R27" s="924" t="s">
        <v>45</v>
      </c>
      <c r="S27" s="924"/>
      <c r="T27" s="924"/>
      <c r="U27" s="924"/>
      <c r="V27" s="924"/>
      <c r="W27" s="924"/>
      <c r="X27" s="925"/>
      <c r="Y27" s="939" t="s">
        <v>8</v>
      </c>
      <c r="Z27" s="648" t="s">
        <v>17</v>
      </c>
      <c r="AA27" s="648"/>
      <c r="AB27" s="685"/>
      <c r="AC27" s="939" t="s">
        <v>8</v>
      </c>
      <c r="AD27" s="648" t="s">
        <v>17</v>
      </c>
      <c r="AE27" s="648"/>
      <c r="AF27" s="685"/>
      <c r="AG27" s="695"/>
    </row>
    <row r="28" spans="1:33" ht="19.5" customHeight="1">
      <c r="A28" s="670"/>
      <c r="B28" s="671"/>
      <c r="C28" s="672"/>
      <c r="D28" s="673"/>
      <c r="E28" s="674"/>
      <c r="F28" s="675"/>
      <c r="G28" s="676"/>
      <c r="H28" s="712" t="s">
        <v>474</v>
      </c>
      <c r="I28" s="739" t="s">
        <v>8</v>
      </c>
      <c r="J28" s="679" t="s">
        <v>450</v>
      </c>
      <c r="K28" s="740"/>
      <c r="L28" s="681"/>
      <c r="M28" s="741" t="s">
        <v>8</v>
      </c>
      <c r="N28" s="679" t="s">
        <v>449</v>
      </c>
      <c r="O28" s="741"/>
      <c r="P28" s="679"/>
      <c r="Q28" s="742"/>
      <c r="R28" s="742"/>
      <c r="S28" s="742"/>
      <c r="T28" s="742"/>
      <c r="U28" s="742"/>
      <c r="V28" s="742"/>
      <c r="W28" s="742"/>
      <c r="X28" s="743"/>
      <c r="Y28" s="735" t="s">
        <v>8</v>
      </c>
      <c r="Z28" s="686" t="s">
        <v>18</v>
      </c>
      <c r="AA28" s="687"/>
      <c r="AB28" s="688"/>
      <c r="AC28" s="735" t="s">
        <v>8</v>
      </c>
      <c r="AD28" s="686" t="s">
        <v>18</v>
      </c>
      <c r="AE28" s="687"/>
      <c r="AF28" s="688"/>
    </row>
    <row r="29" spans="1:33" ht="19.5" customHeight="1">
      <c r="A29" s="670"/>
      <c r="B29" s="671"/>
      <c r="C29" s="689"/>
      <c r="D29" s="750"/>
      <c r="E29" s="674"/>
      <c r="F29" s="675"/>
      <c r="G29" s="676"/>
      <c r="H29" s="882" t="s">
        <v>452</v>
      </c>
      <c r="I29" s="932" t="s">
        <v>8</v>
      </c>
      <c r="J29" s="692" t="s">
        <v>450</v>
      </c>
      <c r="K29" s="745"/>
      <c r="L29" s="884"/>
      <c r="M29" s="933" t="s">
        <v>8</v>
      </c>
      <c r="N29" s="692" t="s">
        <v>449</v>
      </c>
      <c r="O29" s="933"/>
      <c r="P29" s="692"/>
      <c r="Q29" s="748"/>
      <c r="R29" s="748"/>
      <c r="S29" s="748"/>
      <c r="T29" s="748"/>
      <c r="U29" s="748"/>
      <c r="V29" s="748"/>
      <c r="W29" s="748"/>
      <c r="X29" s="749"/>
      <c r="Y29" s="750"/>
      <c r="Z29" s="686"/>
      <c r="AA29" s="686"/>
      <c r="AB29" s="688"/>
      <c r="AC29" s="750"/>
      <c r="AD29" s="686"/>
      <c r="AE29" s="687"/>
      <c r="AF29" s="688"/>
    </row>
    <row r="30" spans="1:33" ht="19.5" customHeight="1">
      <c r="A30" s="750" t="s">
        <v>8</v>
      </c>
      <c r="B30" s="671">
        <v>68</v>
      </c>
      <c r="C30" s="689" t="s">
        <v>161</v>
      </c>
      <c r="D30" s="735" t="s">
        <v>8</v>
      </c>
      <c r="E30" s="674" t="s">
        <v>156</v>
      </c>
      <c r="F30" s="675"/>
      <c r="G30" s="676"/>
      <c r="H30" s="931" t="s">
        <v>451</v>
      </c>
      <c r="I30" s="932" t="s">
        <v>8</v>
      </c>
      <c r="J30" s="692" t="s">
        <v>450</v>
      </c>
      <c r="K30" s="745"/>
      <c r="L30" s="884"/>
      <c r="M30" s="933" t="s">
        <v>8</v>
      </c>
      <c r="N30" s="692" t="s">
        <v>449</v>
      </c>
      <c r="O30" s="933"/>
      <c r="P30" s="692"/>
      <c r="Q30" s="748"/>
      <c r="R30" s="748"/>
      <c r="S30" s="748"/>
      <c r="T30" s="748"/>
      <c r="U30" s="748"/>
      <c r="V30" s="748"/>
      <c r="W30" s="748"/>
      <c r="X30" s="749"/>
      <c r="Y30" s="750"/>
      <c r="Z30" s="686"/>
      <c r="AA30" s="686"/>
      <c r="AB30" s="688"/>
      <c r="AC30" s="750"/>
      <c r="AD30" s="686"/>
      <c r="AE30" s="687"/>
      <c r="AF30" s="688"/>
    </row>
    <row r="31" spans="1:33" ht="18.75" customHeight="1">
      <c r="A31" s="670"/>
      <c r="B31" s="671"/>
      <c r="C31" s="689" t="s">
        <v>172</v>
      </c>
      <c r="D31" s="750" t="s">
        <v>8</v>
      </c>
      <c r="E31" s="674" t="s">
        <v>158</v>
      </c>
      <c r="F31" s="675"/>
      <c r="G31" s="744"/>
      <c r="H31" s="696" t="s">
        <v>118</v>
      </c>
      <c r="I31" s="697" t="s">
        <v>8</v>
      </c>
      <c r="J31" s="698" t="s">
        <v>448</v>
      </c>
      <c r="K31" s="698"/>
      <c r="L31" s="698"/>
      <c r="M31" s="697" t="s">
        <v>8</v>
      </c>
      <c r="N31" s="698" t="s">
        <v>28</v>
      </c>
      <c r="O31" s="698"/>
      <c r="P31" s="698"/>
      <c r="Q31" s="746"/>
      <c r="R31" s="746"/>
      <c r="S31" s="746"/>
      <c r="T31" s="746"/>
      <c r="U31" s="746"/>
      <c r="V31" s="746"/>
      <c r="W31" s="746"/>
      <c r="X31" s="747"/>
      <c r="Y31" s="705"/>
      <c r="Z31" s="687"/>
      <c r="AA31" s="687"/>
      <c r="AB31" s="688"/>
      <c r="AC31" s="705"/>
      <c r="AD31" s="687"/>
      <c r="AE31" s="687"/>
      <c r="AF31" s="688"/>
      <c r="AG31" s="695"/>
    </row>
    <row r="32" spans="1:33" ht="18.75" customHeight="1">
      <c r="A32" s="670"/>
      <c r="B32" s="671"/>
      <c r="C32" s="672"/>
      <c r="D32" s="675"/>
      <c r="E32" s="674" t="s">
        <v>160</v>
      </c>
      <c r="F32" s="675"/>
      <c r="G32" s="744"/>
      <c r="H32" s="700"/>
      <c r="I32" s="701"/>
      <c r="J32" s="702"/>
      <c r="K32" s="702"/>
      <c r="L32" s="702"/>
      <c r="M32" s="701"/>
      <c r="N32" s="702"/>
      <c r="O32" s="702"/>
      <c r="P32" s="702"/>
      <c r="Q32" s="748"/>
      <c r="R32" s="748"/>
      <c r="S32" s="748"/>
      <c r="T32" s="748"/>
      <c r="U32" s="748"/>
      <c r="V32" s="748"/>
      <c r="W32" s="748"/>
      <c r="X32" s="749"/>
      <c r="Y32" s="705"/>
      <c r="Z32" s="687"/>
      <c r="AA32" s="687"/>
      <c r="AB32" s="688"/>
      <c r="AC32" s="705"/>
      <c r="AD32" s="687"/>
      <c r="AE32" s="687"/>
      <c r="AF32" s="688"/>
      <c r="AG32" s="695"/>
    </row>
    <row r="33" spans="1:33" ht="18.75" customHeight="1">
      <c r="A33" s="670"/>
      <c r="B33" s="671"/>
      <c r="C33" s="689"/>
      <c r="D33" s="750"/>
      <c r="E33" s="674"/>
      <c r="F33" s="675"/>
      <c r="G33" s="744"/>
      <c r="H33" s="927" t="s">
        <v>473</v>
      </c>
      <c r="I33" s="739" t="s">
        <v>8</v>
      </c>
      <c r="J33" s="679" t="s">
        <v>437</v>
      </c>
      <c r="K33" s="679"/>
      <c r="L33" s="741" t="s">
        <v>8</v>
      </c>
      <c r="M33" s="679" t="s">
        <v>444</v>
      </c>
      <c r="N33" s="679"/>
      <c r="O33" s="741" t="s">
        <v>8</v>
      </c>
      <c r="P33" s="679" t="s">
        <v>443</v>
      </c>
      <c r="Q33" s="742"/>
      <c r="R33" s="742"/>
      <c r="S33" s="742"/>
      <c r="T33" s="742"/>
      <c r="U33" s="916"/>
      <c r="V33" s="916"/>
      <c r="W33" s="916"/>
      <c r="X33" s="935"/>
      <c r="Y33" s="705"/>
      <c r="Z33" s="687"/>
      <c r="AA33" s="687"/>
      <c r="AB33" s="688"/>
      <c r="AC33" s="705"/>
      <c r="AD33" s="687"/>
      <c r="AE33" s="687"/>
      <c r="AF33" s="688"/>
      <c r="AG33" s="695"/>
    </row>
    <row r="34" spans="1:33" ht="18.75" customHeight="1">
      <c r="A34" s="670"/>
      <c r="B34" s="671"/>
      <c r="C34" s="672"/>
      <c r="D34" s="675"/>
      <c r="E34" s="674"/>
      <c r="F34" s="675"/>
      <c r="G34" s="744"/>
      <c r="H34" s="707" t="s">
        <v>61</v>
      </c>
      <c r="I34" s="739" t="s">
        <v>8</v>
      </c>
      <c r="J34" s="679" t="s">
        <v>437</v>
      </c>
      <c r="K34" s="679"/>
      <c r="L34" s="741" t="s">
        <v>8</v>
      </c>
      <c r="M34" s="679" t="s">
        <v>441</v>
      </c>
      <c r="N34" s="679"/>
      <c r="O34" s="741" t="s">
        <v>8</v>
      </c>
      <c r="P34" s="679" t="s">
        <v>440</v>
      </c>
      <c r="Q34" s="713"/>
      <c r="R34" s="741" t="s">
        <v>8</v>
      </c>
      <c r="S34" s="679" t="s">
        <v>439</v>
      </c>
      <c r="T34" s="713"/>
      <c r="U34" s="713"/>
      <c r="V34" s="713"/>
      <c r="W34" s="713"/>
      <c r="X34" s="901"/>
      <c r="Y34" s="705"/>
      <c r="Z34" s="687"/>
      <c r="AA34" s="687"/>
      <c r="AB34" s="688"/>
      <c r="AC34" s="705"/>
      <c r="AD34" s="687"/>
      <c r="AE34" s="687"/>
      <c r="AF34" s="688"/>
    </row>
    <row r="35" spans="1:33" ht="18.75" customHeight="1">
      <c r="A35" s="670"/>
      <c r="B35" s="671"/>
      <c r="C35" s="672"/>
      <c r="D35" s="673"/>
      <c r="E35" s="674"/>
      <c r="F35" s="675"/>
      <c r="G35" s="676"/>
      <c r="H35" s="913" t="s">
        <v>438</v>
      </c>
      <c r="I35" s="934" t="s">
        <v>8</v>
      </c>
      <c r="J35" s="709" t="s">
        <v>437</v>
      </c>
      <c r="K35" s="709"/>
      <c r="L35" s="751" t="s">
        <v>8</v>
      </c>
      <c r="M35" s="709" t="s">
        <v>420</v>
      </c>
      <c r="N35" s="914"/>
      <c r="O35" s="751" t="s">
        <v>8</v>
      </c>
      <c r="P35" s="686" t="s">
        <v>436</v>
      </c>
      <c r="Q35" s="915"/>
      <c r="R35" s="751" t="s">
        <v>8</v>
      </c>
      <c r="S35" s="709" t="s">
        <v>435</v>
      </c>
      <c r="T35" s="915"/>
      <c r="U35" s="751" t="s">
        <v>8</v>
      </c>
      <c r="V35" s="709" t="s">
        <v>434</v>
      </c>
      <c r="W35" s="916"/>
      <c r="X35" s="935"/>
      <c r="Y35" s="687"/>
      <c r="Z35" s="687"/>
      <c r="AA35" s="687"/>
      <c r="AB35" s="688"/>
      <c r="AC35" s="705"/>
      <c r="AD35" s="687"/>
      <c r="AE35" s="687"/>
      <c r="AF35" s="688"/>
    </row>
  </sheetData>
  <mergeCells count="22">
    <mergeCell ref="H31:H32"/>
    <mergeCell ref="I31:I32"/>
    <mergeCell ref="J31:L32"/>
    <mergeCell ref="M31:M32"/>
    <mergeCell ref="N31:P32"/>
    <mergeCell ref="A8:C9"/>
    <mergeCell ref="H8:H9"/>
    <mergeCell ref="Y8:AB9"/>
    <mergeCell ref="AC8:AF9"/>
    <mergeCell ref="H15:H16"/>
    <mergeCell ref="I15:I16"/>
    <mergeCell ref="J15:L16"/>
    <mergeCell ref="M15:M16"/>
    <mergeCell ref="N15:P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U8:U9 L14 O19 R19 D17:D18 D20:D21 A20 O22 D33 M8:M10 O29:O30 O17 R17 U17 M15:M16 D29:D31 O12:O13 M12:M13 M29:M32 I12:I25 R25:R26 O24:O26 I29:I34 L33:L35 R34:R35 L17:L26 U26 O33:O35 U35 Q27 A30:A34 I8:I10 Y10:Y12 AC10:AC12 I27 AC27:AC30 Y27:Y30 M27 A17">
      <formula1>"□,■"</formula1>
    </dataValidation>
  </dataValidations>
  <printOptions horizontalCentered="1" verticalCentered="1"/>
  <pageMargins left="0.7" right="0.7" top="0.75" bottom="0.75" header="0.3" footer="0.3"/>
  <pageSetup paperSize="9" scale="50" fitToHeight="0"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46"/>
  <sheetViews>
    <sheetView view="pageBreakPreview" zoomScale="85" zoomScaleNormal="100" zoomScaleSheetLayoutView="85" workbookViewId="0">
      <selection activeCell="E4" sqref="E4"/>
    </sheetView>
  </sheetViews>
  <sheetFormatPr defaultRowHeight="13.5"/>
  <cols>
    <col min="1" max="2" width="4.25" style="630" customWidth="1"/>
    <col min="3" max="3" width="25" style="627" customWidth="1"/>
    <col min="4" max="4" width="4.875" style="627" customWidth="1"/>
    <col min="5" max="5" width="41.625" style="627" customWidth="1"/>
    <col min="6" max="6" width="4.875" style="627" customWidth="1"/>
    <col min="7" max="7" width="19.625" style="731" customWidth="1"/>
    <col min="8" max="8" width="33.875" style="627" customWidth="1"/>
    <col min="9" max="23" width="4.875" style="627" customWidth="1"/>
    <col min="24" max="24" width="5" style="627" customWidth="1"/>
    <col min="25" max="32" width="4.875" style="627" customWidth="1"/>
    <col min="33" max="33" width="12" style="627" bestFit="1" customWidth="1"/>
    <col min="34" max="16384" width="9" style="627"/>
  </cols>
  <sheetData>
    <row r="2" spans="1:33" ht="20.25" customHeight="1">
      <c r="A2" s="626" t="s">
        <v>453</v>
      </c>
      <c r="B2" s="626"/>
    </row>
    <row r="3" spans="1:33" ht="20.25" customHeight="1">
      <c r="A3" s="629" t="s">
        <v>127</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row>
    <row r="4" spans="1:33" ht="20.25" customHeight="1"/>
    <row r="5" spans="1:33" ht="30" customHeight="1">
      <c r="J5" s="630"/>
      <c r="K5" s="630"/>
      <c r="L5" s="630"/>
      <c r="M5" s="630"/>
      <c r="N5" s="630"/>
      <c r="O5" s="630"/>
      <c r="P5" s="630"/>
      <c r="Q5" s="630"/>
      <c r="R5" s="630"/>
      <c r="S5" s="631" t="s">
        <v>0</v>
      </c>
      <c r="T5" s="632"/>
      <c r="U5" s="632"/>
      <c r="V5" s="633"/>
      <c r="W5" s="634"/>
      <c r="X5" s="635"/>
      <c r="Y5" s="635"/>
      <c r="Z5" s="635"/>
      <c r="AA5" s="635"/>
      <c r="AB5" s="635"/>
      <c r="AC5" s="635"/>
      <c r="AD5" s="635"/>
      <c r="AE5" s="635"/>
      <c r="AF5" s="636"/>
    </row>
    <row r="6" spans="1:33" ht="20.25" customHeight="1"/>
    <row r="7" spans="1:33" ht="18" customHeight="1">
      <c r="A7" s="631" t="s">
        <v>109</v>
      </c>
      <c r="B7" s="632"/>
      <c r="C7" s="633"/>
      <c r="D7" s="631" t="s">
        <v>1</v>
      </c>
      <c r="E7" s="633"/>
      <c r="F7" s="732" t="s">
        <v>2</v>
      </c>
      <c r="G7" s="733"/>
      <c r="H7" s="631" t="s">
        <v>115</v>
      </c>
      <c r="I7" s="632"/>
      <c r="J7" s="632"/>
      <c r="K7" s="632"/>
      <c r="L7" s="632"/>
      <c r="M7" s="632"/>
      <c r="N7" s="632"/>
      <c r="O7" s="632"/>
      <c r="P7" s="632"/>
      <c r="Q7" s="632"/>
      <c r="R7" s="632"/>
      <c r="S7" s="632"/>
      <c r="T7" s="632"/>
      <c r="U7" s="632"/>
      <c r="V7" s="632"/>
      <c r="W7" s="632"/>
      <c r="X7" s="633"/>
      <c r="Y7" s="631" t="s">
        <v>4</v>
      </c>
      <c r="Z7" s="632"/>
      <c r="AA7" s="632"/>
      <c r="AB7" s="633"/>
      <c r="AC7" s="631" t="s">
        <v>5</v>
      </c>
      <c r="AD7" s="632"/>
      <c r="AE7" s="632"/>
      <c r="AF7" s="633"/>
    </row>
    <row r="8" spans="1:33" ht="18.75" customHeight="1">
      <c r="A8" s="639" t="s">
        <v>6</v>
      </c>
      <c r="B8" s="640"/>
      <c r="C8" s="641"/>
      <c r="D8" s="642"/>
      <c r="E8" s="643"/>
      <c r="F8" s="644"/>
      <c r="G8" s="734"/>
      <c r="H8" s="646" t="s">
        <v>7</v>
      </c>
      <c r="I8" s="735" t="s">
        <v>8</v>
      </c>
      <c r="J8" s="648" t="s">
        <v>9</v>
      </c>
      <c r="K8" s="649"/>
      <c r="L8" s="649"/>
      <c r="M8" s="735" t="s">
        <v>8</v>
      </c>
      <c r="N8" s="648" t="s">
        <v>10</v>
      </c>
      <c r="O8" s="649"/>
      <c r="P8" s="649"/>
      <c r="Q8" s="735" t="s">
        <v>8</v>
      </c>
      <c r="R8" s="648" t="s">
        <v>11</v>
      </c>
      <c r="S8" s="649"/>
      <c r="T8" s="649"/>
      <c r="U8" s="735" t="s">
        <v>8</v>
      </c>
      <c r="V8" s="648" t="s">
        <v>12</v>
      </c>
      <c r="W8" s="649"/>
      <c r="X8" s="650"/>
      <c r="Y8" s="651"/>
      <c r="Z8" s="652"/>
      <c r="AA8" s="652"/>
      <c r="AB8" s="653"/>
      <c r="AC8" s="651"/>
      <c r="AD8" s="652"/>
      <c r="AE8" s="652"/>
      <c r="AF8" s="653"/>
    </row>
    <row r="9" spans="1:33" ht="18.75" customHeight="1">
      <c r="A9" s="654"/>
      <c r="B9" s="655"/>
      <c r="C9" s="656"/>
      <c r="D9" s="657"/>
      <c r="E9" s="658"/>
      <c r="F9" s="659"/>
      <c r="G9" s="736"/>
      <c r="H9" s="661"/>
      <c r="I9" s="737" t="s">
        <v>8</v>
      </c>
      <c r="J9" s="663" t="s">
        <v>13</v>
      </c>
      <c r="K9" s="664"/>
      <c r="L9" s="664"/>
      <c r="M9" s="738" t="s">
        <v>8</v>
      </c>
      <c r="N9" s="663" t="s">
        <v>14</v>
      </c>
      <c r="O9" s="664"/>
      <c r="P9" s="664"/>
      <c r="Q9" s="738" t="s">
        <v>8</v>
      </c>
      <c r="R9" s="663" t="s">
        <v>15</v>
      </c>
      <c r="S9" s="664"/>
      <c r="T9" s="664"/>
      <c r="U9" s="738" t="s">
        <v>8</v>
      </c>
      <c r="V9" s="663" t="s">
        <v>16</v>
      </c>
      <c r="W9" s="664"/>
      <c r="X9" s="666"/>
      <c r="Y9" s="667"/>
      <c r="Z9" s="668"/>
      <c r="AA9" s="668"/>
      <c r="AB9" s="669"/>
      <c r="AC9" s="667"/>
      <c r="AD9" s="668"/>
      <c r="AE9" s="668"/>
      <c r="AF9" s="669"/>
    </row>
    <row r="10" spans="1:33" ht="18.75" customHeight="1">
      <c r="A10" s="869"/>
      <c r="B10" s="870"/>
      <c r="C10" s="871"/>
      <c r="D10" s="872"/>
      <c r="E10" s="650"/>
      <c r="F10" s="940"/>
      <c r="G10" s="936"/>
      <c r="H10" s="919" t="s">
        <v>76</v>
      </c>
      <c r="I10" s="937" t="s">
        <v>8</v>
      </c>
      <c r="J10" s="921" t="s">
        <v>65</v>
      </c>
      <c r="K10" s="945"/>
      <c r="L10" s="922"/>
      <c r="M10" s="938" t="s">
        <v>8</v>
      </c>
      <c r="N10" s="921" t="s">
        <v>66</v>
      </c>
      <c r="O10" s="946"/>
      <c r="P10" s="946"/>
      <c r="Q10" s="946"/>
      <c r="R10" s="946"/>
      <c r="S10" s="946"/>
      <c r="T10" s="946"/>
      <c r="U10" s="946"/>
      <c r="V10" s="946"/>
      <c r="W10" s="946"/>
      <c r="X10" s="947"/>
      <c r="Y10" s="939" t="s">
        <v>8</v>
      </c>
      <c r="Z10" s="648" t="s">
        <v>17</v>
      </c>
      <c r="AA10" s="648"/>
      <c r="AB10" s="685"/>
      <c r="AC10" s="939" t="s">
        <v>8</v>
      </c>
      <c r="AD10" s="648" t="s">
        <v>17</v>
      </c>
      <c r="AE10" s="648"/>
      <c r="AF10" s="685"/>
      <c r="AG10" s="695"/>
    </row>
    <row r="11" spans="1:33" ht="18.75" customHeight="1">
      <c r="A11" s="670"/>
      <c r="B11" s="671"/>
      <c r="C11" s="689"/>
      <c r="D11" s="675"/>
      <c r="E11" s="674"/>
      <c r="F11" s="941"/>
      <c r="G11" s="744"/>
      <c r="H11" s="707" t="s">
        <v>43</v>
      </c>
      <c r="I11" s="739" t="s">
        <v>8</v>
      </c>
      <c r="J11" s="679" t="s">
        <v>437</v>
      </c>
      <c r="K11" s="679"/>
      <c r="L11" s="681"/>
      <c r="M11" s="741" t="s">
        <v>8</v>
      </c>
      <c r="N11" s="679" t="s">
        <v>163</v>
      </c>
      <c r="O11" s="679"/>
      <c r="P11" s="681"/>
      <c r="Q11" s="740"/>
      <c r="R11" s="740"/>
      <c r="S11" s="740"/>
      <c r="T11" s="740"/>
      <c r="U11" s="740"/>
      <c r="V11" s="740"/>
      <c r="W11" s="740"/>
      <c r="X11" s="752"/>
      <c r="Y11" s="750" t="s">
        <v>8</v>
      </c>
      <c r="Z11" s="686" t="s">
        <v>18</v>
      </c>
      <c r="AA11" s="687"/>
      <c r="AB11" s="688"/>
      <c r="AC11" s="750" t="s">
        <v>8</v>
      </c>
      <c r="AD11" s="686" t="s">
        <v>18</v>
      </c>
      <c r="AE11" s="687"/>
      <c r="AF11" s="688"/>
    </row>
    <row r="12" spans="1:33" ht="18.75" customHeight="1">
      <c r="A12" s="670"/>
      <c r="B12" s="671"/>
      <c r="C12" s="689"/>
      <c r="D12" s="675"/>
      <c r="E12" s="674"/>
      <c r="F12" s="941"/>
      <c r="G12" s="744"/>
      <c r="H12" s="711" t="s">
        <v>474</v>
      </c>
      <c r="I12" s="739" t="s">
        <v>8</v>
      </c>
      <c r="J12" s="679" t="s">
        <v>450</v>
      </c>
      <c r="K12" s="740"/>
      <c r="L12" s="681"/>
      <c r="M12" s="741" t="s">
        <v>8</v>
      </c>
      <c r="N12" s="679" t="s">
        <v>81</v>
      </c>
      <c r="O12" s="742"/>
      <c r="P12" s="742"/>
      <c r="Q12" s="740"/>
      <c r="R12" s="740"/>
      <c r="S12" s="740"/>
      <c r="T12" s="740"/>
      <c r="U12" s="740"/>
      <c r="V12" s="740"/>
      <c r="W12" s="740"/>
      <c r="X12" s="752"/>
      <c r="Y12" s="705"/>
      <c r="Z12" s="687"/>
      <c r="AA12" s="687"/>
      <c r="AB12" s="688"/>
      <c r="AC12" s="705"/>
      <c r="AD12" s="687"/>
      <c r="AE12" s="687"/>
      <c r="AF12" s="688"/>
    </row>
    <row r="13" spans="1:33" ht="19.5" customHeight="1">
      <c r="A13" s="670"/>
      <c r="B13" s="671"/>
      <c r="C13" s="672"/>
      <c r="D13" s="673"/>
      <c r="E13" s="674"/>
      <c r="F13" s="675"/>
      <c r="G13" s="676"/>
      <c r="H13" s="712" t="s">
        <v>452</v>
      </c>
      <c r="I13" s="739" t="s">
        <v>8</v>
      </c>
      <c r="J13" s="679" t="s">
        <v>450</v>
      </c>
      <c r="K13" s="740"/>
      <c r="L13" s="681"/>
      <c r="M13" s="741" t="s">
        <v>8</v>
      </c>
      <c r="N13" s="679" t="s">
        <v>449</v>
      </c>
      <c r="O13" s="741"/>
      <c r="P13" s="679"/>
      <c r="Q13" s="742"/>
      <c r="R13" s="742"/>
      <c r="S13" s="742"/>
      <c r="T13" s="742"/>
      <c r="U13" s="742"/>
      <c r="V13" s="742"/>
      <c r="W13" s="742"/>
      <c r="X13" s="743"/>
      <c r="Y13" s="687"/>
      <c r="Z13" s="687"/>
      <c r="AA13" s="687"/>
      <c r="AB13" s="688"/>
      <c r="AC13" s="705"/>
      <c r="AD13" s="687"/>
      <c r="AE13" s="687"/>
      <c r="AF13" s="688"/>
    </row>
    <row r="14" spans="1:33" ht="19.5" customHeight="1">
      <c r="A14" s="670"/>
      <c r="B14" s="671"/>
      <c r="C14" s="672"/>
      <c r="D14" s="673"/>
      <c r="E14" s="674"/>
      <c r="F14" s="675"/>
      <c r="G14" s="676"/>
      <c r="H14" s="712" t="s">
        <v>451</v>
      </c>
      <c r="I14" s="739" t="s">
        <v>8</v>
      </c>
      <c r="J14" s="679" t="s">
        <v>450</v>
      </c>
      <c r="K14" s="740"/>
      <c r="L14" s="681"/>
      <c r="M14" s="741" t="s">
        <v>8</v>
      </c>
      <c r="N14" s="679" t="s">
        <v>449</v>
      </c>
      <c r="O14" s="741"/>
      <c r="P14" s="679"/>
      <c r="Q14" s="742"/>
      <c r="R14" s="742"/>
      <c r="S14" s="742"/>
      <c r="T14" s="742"/>
      <c r="U14" s="742"/>
      <c r="V14" s="742"/>
      <c r="W14" s="742"/>
      <c r="X14" s="743"/>
      <c r="Y14" s="687"/>
      <c r="Z14" s="687"/>
      <c r="AA14" s="687"/>
      <c r="AB14" s="688"/>
      <c r="AC14" s="705"/>
      <c r="AD14" s="687"/>
      <c r="AE14" s="687"/>
      <c r="AF14" s="688"/>
    </row>
    <row r="15" spans="1:33" ht="18.75" customHeight="1">
      <c r="A15" s="670"/>
      <c r="B15" s="671"/>
      <c r="C15" s="689"/>
      <c r="D15" s="675"/>
      <c r="E15" s="674"/>
      <c r="F15" s="941"/>
      <c r="G15" s="744"/>
      <c r="H15" s="942" t="s">
        <v>164</v>
      </c>
      <c r="I15" s="697" t="s">
        <v>8</v>
      </c>
      <c r="J15" s="698" t="s">
        <v>437</v>
      </c>
      <c r="K15" s="698"/>
      <c r="L15" s="697" t="s">
        <v>8</v>
      </c>
      <c r="M15" s="698" t="s">
        <v>442</v>
      </c>
      <c r="N15" s="698"/>
      <c r="O15" s="709"/>
      <c r="P15" s="709"/>
      <c r="Q15" s="709"/>
      <c r="R15" s="709"/>
      <c r="S15" s="709"/>
      <c r="T15" s="709"/>
      <c r="U15" s="709"/>
      <c r="V15" s="709"/>
      <c r="W15" s="709"/>
      <c r="X15" s="899"/>
      <c r="Y15" s="705"/>
      <c r="Z15" s="687"/>
      <c r="AA15" s="687"/>
      <c r="AB15" s="688"/>
      <c r="AC15" s="705"/>
      <c r="AD15" s="687"/>
      <c r="AE15" s="687"/>
      <c r="AF15" s="688"/>
    </row>
    <row r="16" spans="1:33" ht="18.75" customHeight="1">
      <c r="A16" s="670"/>
      <c r="B16" s="671"/>
      <c r="C16" s="689"/>
      <c r="D16" s="675"/>
      <c r="E16" s="674"/>
      <c r="F16" s="941"/>
      <c r="G16" s="744"/>
      <c r="H16" s="943"/>
      <c r="I16" s="701"/>
      <c r="J16" s="702"/>
      <c r="K16" s="702"/>
      <c r="L16" s="701"/>
      <c r="M16" s="702"/>
      <c r="N16" s="702"/>
      <c r="O16" s="692"/>
      <c r="P16" s="692"/>
      <c r="Q16" s="692"/>
      <c r="R16" s="692"/>
      <c r="S16" s="692"/>
      <c r="T16" s="692"/>
      <c r="U16" s="692"/>
      <c r="V16" s="692"/>
      <c r="W16" s="692"/>
      <c r="X16" s="694"/>
      <c r="Y16" s="705"/>
      <c r="Z16" s="687"/>
      <c r="AA16" s="687"/>
      <c r="AB16" s="688"/>
      <c r="AC16" s="705"/>
      <c r="AD16" s="687"/>
      <c r="AE16" s="687"/>
      <c r="AF16" s="688"/>
    </row>
    <row r="17" spans="1:33" ht="18.75" customHeight="1">
      <c r="A17" s="670"/>
      <c r="B17" s="671"/>
      <c r="C17" s="689"/>
      <c r="D17" s="675"/>
      <c r="E17" s="674"/>
      <c r="F17" s="941"/>
      <c r="G17" s="744"/>
      <c r="H17" s="707" t="s">
        <v>165</v>
      </c>
      <c r="I17" s="934" t="s">
        <v>8</v>
      </c>
      <c r="J17" s="679" t="s">
        <v>437</v>
      </c>
      <c r="K17" s="679"/>
      <c r="L17" s="741" t="s">
        <v>8</v>
      </c>
      <c r="M17" s="679" t="s">
        <v>444</v>
      </c>
      <c r="N17" s="679"/>
      <c r="O17" s="751" t="s">
        <v>8</v>
      </c>
      <c r="P17" s="679" t="s">
        <v>443</v>
      </c>
      <c r="Q17" s="713"/>
      <c r="R17" s="713"/>
      <c r="S17" s="713"/>
      <c r="T17" s="713"/>
      <c r="U17" s="713"/>
      <c r="V17" s="713"/>
      <c r="W17" s="713"/>
      <c r="X17" s="901"/>
      <c r="Y17" s="705"/>
      <c r="Z17" s="687"/>
      <c r="AA17" s="687"/>
      <c r="AB17" s="688"/>
      <c r="AC17" s="705"/>
      <c r="AD17" s="687"/>
      <c r="AE17" s="687"/>
      <c r="AF17" s="688"/>
    </row>
    <row r="18" spans="1:33" ht="18.75" customHeight="1">
      <c r="A18" s="670"/>
      <c r="B18" s="671"/>
      <c r="C18" s="689"/>
      <c r="D18" s="675"/>
      <c r="E18" s="674"/>
      <c r="F18" s="941"/>
      <c r="G18" s="744"/>
      <c r="H18" s="707" t="s">
        <v>120</v>
      </c>
      <c r="I18" s="739" t="s">
        <v>8</v>
      </c>
      <c r="J18" s="679" t="s">
        <v>437</v>
      </c>
      <c r="K18" s="740"/>
      <c r="L18" s="741" t="s">
        <v>8</v>
      </c>
      <c r="M18" s="679" t="s">
        <v>442</v>
      </c>
      <c r="N18" s="713"/>
      <c r="O18" s="713"/>
      <c r="P18" s="713"/>
      <c r="Q18" s="713"/>
      <c r="R18" s="713"/>
      <c r="S18" s="713"/>
      <c r="T18" s="713"/>
      <c r="U18" s="713"/>
      <c r="V18" s="713"/>
      <c r="W18" s="713"/>
      <c r="X18" s="901"/>
      <c r="Y18" s="705"/>
      <c r="Z18" s="687"/>
      <c r="AA18" s="687"/>
      <c r="AB18" s="688"/>
      <c r="AC18" s="705"/>
      <c r="AD18" s="687"/>
      <c r="AE18" s="687"/>
      <c r="AF18" s="688"/>
    </row>
    <row r="19" spans="1:33" ht="18.75" customHeight="1">
      <c r="A19" s="750" t="s">
        <v>8</v>
      </c>
      <c r="B19" s="671">
        <v>32</v>
      </c>
      <c r="C19" s="689" t="s">
        <v>167</v>
      </c>
      <c r="D19" s="750" t="s">
        <v>8</v>
      </c>
      <c r="E19" s="674" t="s">
        <v>79</v>
      </c>
      <c r="F19" s="941"/>
      <c r="G19" s="744"/>
      <c r="H19" s="711" t="s">
        <v>166</v>
      </c>
      <c r="I19" s="739" t="s">
        <v>8</v>
      </c>
      <c r="J19" s="679" t="s">
        <v>36</v>
      </c>
      <c r="K19" s="740"/>
      <c r="L19" s="681"/>
      <c r="M19" s="741" t="s">
        <v>8</v>
      </c>
      <c r="N19" s="679" t="s">
        <v>447</v>
      </c>
      <c r="O19" s="742"/>
      <c r="P19" s="742"/>
      <c r="Q19" s="742"/>
      <c r="R19" s="742"/>
      <c r="S19" s="742"/>
      <c r="T19" s="742"/>
      <c r="U19" s="742"/>
      <c r="V19" s="742"/>
      <c r="W19" s="742"/>
      <c r="X19" s="743"/>
      <c r="Y19" s="705"/>
      <c r="Z19" s="687"/>
      <c r="AA19" s="687"/>
      <c r="AB19" s="688"/>
      <c r="AC19" s="705"/>
      <c r="AD19" s="687"/>
      <c r="AE19" s="687"/>
      <c r="AF19" s="688"/>
    </row>
    <row r="20" spans="1:33" ht="18.75" customHeight="1">
      <c r="A20" s="670"/>
      <c r="B20" s="671"/>
      <c r="C20" s="689" t="s">
        <v>168</v>
      </c>
      <c r="D20" s="750" t="s">
        <v>8</v>
      </c>
      <c r="E20" s="674" t="s">
        <v>78</v>
      </c>
      <c r="F20" s="941"/>
      <c r="G20" s="744"/>
      <c r="H20" s="707" t="s">
        <v>85</v>
      </c>
      <c r="I20" s="739" t="s">
        <v>8</v>
      </c>
      <c r="J20" s="679" t="s">
        <v>437</v>
      </c>
      <c r="K20" s="740"/>
      <c r="L20" s="741" t="s">
        <v>8</v>
      </c>
      <c r="M20" s="679" t="s">
        <v>442</v>
      </c>
      <c r="N20" s="713"/>
      <c r="O20" s="713"/>
      <c r="P20" s="713"/>
      <c r="Q20" s="713"/>
      <c r="R20" s="713"/>
      <c r="S20" s="713"/>
      <c r="T20" s="713"/>
      <c r="U20" s="713"/>
      <c r="V20" s="713"/>
      <c r="W20" s="713"/>
      <c r="X20" s="901"/>
      <c r="Y20" s="705"/>
      <c r="Z20" s="687"/>
      <c r="AA20" s="687"/>
      <c r="AB20" s="688"/>
      <c r="AC20" s="705"/>
      <c r="AD20" s="687"/>
      <c r="AE20" s="687"/>
      <c r="AF20" s="688"/>
    </row>
    <row r="21" spans="1:33" ht="18.75" customHeight="1">
      <c r="A21" s="670"/>
      <c r="B21" s="671"/>
      <c r="C21" s="944"/>
      <c r="D21" s="750" t="s">
        <v>8</v>
      </c>
      <c r="E21" s="674" t="s">
        <v>170</v>
      </c>
      <c r="F21" s="941"/>
      <c r="G21" s="744"/>
      <c r="H21" s="707" t="s">
        <v>381</v>
      </c>
      <c r="I21" s="934" t="s">
        <v>8</v>
      </c>
      <c r="J21" s="679" t="s">
        <v>437</v>
      </c>
      <c r="K21" s="679"/>
      <c r="L21" s="741" t="s">
        <v>8</v>
      </c>
      <c r="M21" s="679" t="s">
        <v>482</v>
      </c>
      <c r="N21" s="679"/>
      <c r="O21" s="751"/>
      <c r="P21" s="751" t="s">
        <v>8</v>
      </c>
      <c r="Q21" s="679" t="s">
        <v>461</v>
      </c>
      <c r="R21" s="751"/>
      <c r="S21" s="679"/>
      <c r="T21" s="751" t="s">
        <v>8</v>
      </c>
      <c r="U21" s="679" t="s">
        <v>481</v>
      </c>
      <c r="V21" s="713"/>
      <c r="W21" s="713"/>
      <c r="X21" s="901"/>
      <c r="Y21" s="705"/>
      <c r="Z21" s="687"/>
      <c r="AA21" s="687"/>
      <c r="AB21" s="688"/>
      <c r="AC21" s="705"/>
      <c r="AD21" s="687"/>
      <c r="AE21" s="687"/>
      <c r="AF21" s="688"/>
    </row>
    <row r="22" spans="1:33" ht="18.75" customHeight="1">
      <c r="A22" s="670"/>
      <c r="B22" s="671"/>
      <c r="C22" s="944"/>
      <c r="D22" s="750" t="s">
        <v>8</v>
      </c>
      <c r="E22" s="674" t="s">
        <v>171</v>
      </c>
      <c r="F22" s="941"/>
      <c r="G22" s="744"/>
      <c r="H22" s="707" t="s">
        <v>169</v>
      </c>
      <c r="I22" s="934" t="s">
        <v>8</v>
      </c>
      <c r="J22" s="679" t="s">
        <v>437</v>
      </c>
      <c r="K22" s="679"/>
      <c r="L22" s="741" t="s">
        <v>8</v>
      </c>
      <c r="M22" s="692" t="s">
        <v>442</v>
      </c>
      <c r="N22" s="679"/>
      <c r="O22" s="751"/>
      <c r="P22" s="751"/>
      <c r="Q22" s="751"/>
      <c r="R22" s="751"/>
      <c r="S22" s="751"/>
      <c r="T22" s="751"/>
      <c r="U22" s="751"/>
      <c r="V22" s="751"/>
      <c r="W22" s="751"/>
      <c r="X22" s="901"/>
      <c r="Y22" s="705"/>
      <c r="Z22" s="687"/>
      <c r="AA22" s="687"/>
      <c r="AB22" s="688"/>
      <c r="AC22" s="705"/>
      <c r="AD22" s="687"/>
      <c r="AE22" s="687"/>
      <c r="AF22" s="688"/>
    </row>
    <row r="23" spans="1:33" ht="18.75" customHeight="1">
      <c r="A23" s="670"/>
      <c r="B23" s="671"/>
      <c r="C23" s="944"/>
      <c r="D23" s="750"/>
      <c r="E23" s="674"/>
      <c r="F23" s="941"/>
      <c r="G23" s="744"/>
      <c r="H23" s="707" t="s">
        <v>33</v>
      </c>
      <c r="I23" s="739" t="s">
        <v>8</v>
      </c>
      <c r="J23" s="679" t="s">
        <v>437</v>
      </c>
      <c r="K23" s="679"/>
      <c r="L23" s="741" t="s">
        <v>8</v>
      </c>
      <c r="M23" s="679" t="s">
        <v>444</v>
      </c>
      <c r="N23" s="679"/>
      <c r="O23" s="741" t="s">
        <v>8</v>
      </c>
      <c r="P23" s="679" t="s">
        <v>443</v>
      </c>
      <c r="Q23" s="713"/>
      <c r="R23" s="713"/>
      <c r="S23" s="713"/>
      <c r="T23" s="713"/>
      <c r="U23" s="713"/>
      <c r="V23" s="713"/>
      <c r="W23" s="713"/>
      <c r="X23" s="901"/>
      <c r="Y23" s="705"/>
      <c r="Z23" s="687"/>
      <c r="AA23" s="687"/>
      <c r="AB23" s="688"/>
      <c r="AC23" s="705"/>
      <c r="AD23" s="687"/>
      <c r="AE23" s="687"/>
      <c r="AF23" s="688"/>
    </row>
    <row r="24" spans="1:33" ht="18.75" customHeight="1">
      <c r="A24" s="670"/>
      <c r="B24" s="671"/>
      <c r="C24" s="944"/>
      <c r="D24" s="750"/>
      <c r="E24" s="674"/>
      <c r="F24" s="941"/>
      <c r="G24" s="744"/>
      <c r="H24" s="900" t="s">
        <v>480</v>
      </c>
      <c r="I24" s="739" t="s">
        <v>8</v>
      </c>
      <c r="J24" s="679" t="s">
        <v>437</v>
      </c>
      <c r="K24" s="679"/>
      <c r="L24" s="741" t="s">
        <v>8</v>
      </c>
      <c r="M24" s="679" t="s">
        <v>444</v>
      </c>
      <c r="N24" s="679"/>
      <c r="O24" s="741" t="s">
        <v>8</v>
      </c>
      <c r="P24" s="679" t="s">
        <v>443</v>
      </c>
      <c r="Q24" s="740"/>
      <c r="R24" s="740"/>
      <c r="S24" s="740"/>
      <c r="T24" s="740"/>
      <c r="U24" s="740"/>
      <c r="V24" s="740"/>
      <c r="W24" s="740"/>
      <c r="X24" s="752"/>
      <c r="Y24" s="705"/>
      <c r="Z24" s="687"/>
      <c r="AA24" s="687"/>
      <c r="AB24" s="688"/>
      <c r="AC24" s="705"/>
      <c r="AD24" s="687"/>
      <c r="AE24" s="687"/>
      <c r="AF24" s="688"/>
    </row>
    <row r="25" spans="1:33" ht="18.75" customHeight="1">
      <c r="A25" s="670"/>
      <c r="B25" s="671"/>
      <c r="C25" s="689"/>
      <c r="D25" s="750"/>
      <c r="E25" s="674"/>
      <c r="F25" s="941"/>
      <c r="G25" s="744"/>
      <c r="H25" s="902" t="s">
        <v>60</v>
      </c>
      <c r="I25" s="739" t="s">
        <v>8</v>
      </c>
      <c r="J25" s="679" t="s">
        <v>437</v>
      </c>
      <c r="K25" s="740"/>
      <c r="L25" s="741" t="s">
        <v>8</v>
      </c>
      <c r="M25" s="679" t="s">
        <v>442</v>
      </c>
      <c r="N25" s="713"/>
      <c r="O25" s="713"/>
      <c r="P25" s="713"/>
      <c r="Q25" s="713"/>
      <c r="R25" s="713"/>
      <c r="S25" s="713"/>
      <c r="T25" s="713"/>
      <c r="U25" s="713"/>
      <c r="V25" s="713"/>
      <c r="W25" s="713"/>
      <c r="X25" s="901"/>
      <c r="Y25" s="705"/>
      <c r="Z25" s="687"/>
      <c r="AA25" s="687"/>
      <c r="AB25" s="688"/>
      <c r="AC25" s="705"/>
      <c r="AD25" s="687"/>
      <c r="AE25" s="687"/>
      <c r="AF25" s="688"/>
    </row>
    <row r="26" spans="1:33" ht="18.75" customHeight="1">
      <c r="A26" s="670"/>
      <c r="B26" s="671"/>
      <c r="C26" s="944"/>
      <c r="D26" s="750"/>
      <c r="E26" s="674"/>
      <c r="F26" s="675"/>
      <c r="G26" s="674"/>
      <c r="H26" s="900" t="s">
        <v>479</v>
      </c>
      <c r="I26" s="739" t="s">
        <v>8</v>
      </c>
      <c r="J26" s="679" t="s">
        <v>437</v>
      </c>
      <c r="K26" s="679"/>
      <c r="L26" s="741" t="s">
        <v>8</v>
      </c>
      <c r="M26" s="692" t="s">
        <v>442</v>
      </c>
      <c r="N26" s="679"/>
      <c r="O26" s="679"/>
      <c r="P26" s="679"/>
      <c r="Q26" s="740"/>
      <c r="R26" s="740"/>
      <c r="S26" s="740"/>
      <c r="T26" s="740"/>
      <c r="U26" s="740"/>
      <c r="V26" s="740"/>
      <c r="W26" s="740"/>
      <c r="X26" s="752"/>
      <c r="Y26" s="705"/>
      <c r="Z26" s="687"/>
      <c r="AA26" s="687"/>
      <c r="AB26" s="688"/>
      <c r="AC26" s="705"/>
      <c r="AD26" s="687"/>
      <c r="AE26" s="687"/>
      <c r="AF26" s="688"/>
    </row>
    <row r="27" spans="1:33" ht="18.75" customHeight="1">
      <c r="A27" s="670"/>
      <c r="B27" s="671"/>
      <c r="C27" s="944"/>
      <c r="D27" s="750"/>
      <c r="E27" s="674"/>
      <c r="F27" s="675"/>
      <c r="G27" s="674"/>
      <c r="H27" s="900" t="s">
        <v>478</v>
      </c>
      <c r="I27" s="739" t="s">
        <v>8</v>
      </c>
      <c r="J27" s="679" t="s">
        <v>437</v>
      </c>
      <c r="K27" s="679"/>
      <c r="L27" s="741" t="s">
        <v>8</v>
      </c>
      <c r="M27" s="692" t="s">
        <v>442</v>
      </c>
      <c r="N27" s="679"/>
      <c r="O27" s="679"/>
      <c r="P27" s="679"/>
      <c r="Q27" s="740"/>
      <c r="R27" s="740"/>
      <c r="S27" s="740"/>
      <c r="T27" s="740"/>
      <c r="U27" s="740"/>
      <c r="V27" s="740"/>
      <c r="W27" s="740"/>
      <c r="X27" s="752"/>
      <c r="Y27" s="705"/>
      <c r="Z27" s="687"/>
      <c r="AA27" s="687"/>
      <c r="AB27" s="688"/>
      <c r="AC27" s="705"/>
      <c r="AD27" s="687"/>
      <c r="AE27" s="687"/>
      <c r="AF27" s="688"/>
    </row>
    <row r="28" spans="1:33" ht="18.75" customHeight="1">
      <c r="A28" s="670"/>
      <c r="B28" s="671"/>
      <c r="C28" s="689"/>
      <c r="D28" s="675"/>
      <c r="E28" s="674"/>
      <c r="F28" s="941"/>
      <c r="G28" s="744"/>
      <c r="H28" s="927" t="s">
        <v>473</v>
      </c>
      <c r="I28" s="739" t="s">
        <v>8</v>
      </c>
      <c r="J28" s="679" t="s">
        <v>437</v>
      </c>
      <c r="K28" s="679"/>
      <c r="L28" s="741" t="s">
        <v>8</v>
      </c>
      <c r="M28" s="679" t="s">
        <v>444</v>
      </c>
      <c r="N28" s="679"/>
      <c r="O28" s="741" t="s">
        <v>8</v>
      </c>
      <c r="P28" s="679" t="s">
        <v>443</v>
      </c>
      <c r="Q28" s="742"/>
      <c r="R28" s="742"/>
      <c r="S28" s="742"/>
      <c r="T28" s="742"/>
      <c r="U28" s="916"/>
      <c r="V28" s="916"/>
      <c r="W28" s="916"/>
      <c r="X28" s="935"/>
      <c r="Y28" s="705"/>
      <c r="Z28" s="687"/>
      <c r="AA28" s="687"/>
      <c r="AB28" s="688"/>
      <c r="AC28" s="705"/>
      <c r="AD28" s="687"/>
      <c r="AE28" s="687"/>
      <c r="AF28" s="688"/>
    </row>
    <row r="29" spans="1:33" ht="18.75" customHeight="1">
      <c r="A29" s="670"/>
      <c r="B29" s="671"/>
      <c r="C29" s="689"/>
      <c r="D29" s="675"/>
      <c r="E29" s="674"/>
      <c r="F29" s="941"/>
      <c r="G29" s="744"/>
      <c r="H29" s="707" t="s">
        <v>61</v>
      </c>
      <c r="I29" s="739" t="s">
        <v>8</v>
      </c>
      <c r="J29" s="679" t="s">
        <v>437</v>
      </c>
      <c r="K29" s="679"/>
      <c r="L29" s="741" t="s">
        <v>8</v>
      </c>
      <c r="M29" s="679" t="s">
        <v>441</v>
      </c>
      <c r="N29" s="679"/>
      <c r="O29" s="741" t="s">
        <v>8</v>
      </c>
      <c r="P29" s="679" t="s">
        <v>440</v>
      </c>
      <c r="Q29" s="713"/>
      <c r="R29" s="741" t="s">
        <v>8</v>
      </c>
      <c r="S29" s="679" t="s">
        <v>439</v>
      </c>
      <c r="T29" s="713"/>
      <c r="U29" s="713"/>
      <c r="V29" s="713"/>
      <c r="W29" s="713"/>
      <c r="X29" s="901"/>
      <c r="Y29" s="705"/>
      <c r="Z29" s="687"/>
      <c r="AA29" s="687"/>
      <c r="AB29" s="688"/>
      <c r="AC29" s="705"/>
      <c r="AD29" s="687"/>
      <c r="AE29" s="687"/>
      <c r="AF29" s="688"/>
    </row>
    <row r="30" spans="1:33" ht="18.75" customHeight="1">
      <c r="A30" s="670"/>
      <c r="B30" s="671"/>
      <c r="C30" s="672"/>
      <c r="D30" s="673"/>
      <c r="E30" s="674"/>
      <c r="F30" s="675"/>
      <c r="G30" s="676"/>
      <c r="H30" s="913" t="s">
        <v>438</v>
      </c>
      <c r="I30" s="934" t="s">
        <v>8</v>
      </c>
      <c r="J30" s="709" t="s">
        <v>437</v>
      </c>
      <c r="K30" s="709"/>
      <c r="L30" s="751" t="s">
        <v>8</v>
      </c>
      <c r="M30" s="709" t="s">
        <v>420</v>
      </c>
      <c r="N30" s="914"/>
      <c r="O30" s="751" t="s">
        <v>8</v>
      </c>
      <c r="P30" s="686" t="s">
        <v>436</v>
      </c>
      <c r="Q30" s="915"/>
      <c r="R30" s="751" t="s">
        <v>8</v>
      </c>
      <c r="S30" s="709" t="s">
        <v>435</v>
      </c>
      <c r="T30" s="915"/>
      <c r="U30" s="751" t="s">
        <v>8</v>
      </c>
      <c r="V30" s="709" t="s">
        <v>434</v>
      </c>
      <c r="W30" s="916"/>
      <c r="X30" s="935"/>
      <c r="Y30" s="687"/>
      <c r="Z30" s="687"/>
      <c r="AA30" s="687"/>
      <c r="AB30" s="688"/>
      <c r="AC30" s="705"/>
      <c r="AD30" s="687"/>
      <c r="AE30" s="687"/>
      <c r="AF30" s="688"/>
    </row>
    <row r="31" spans="1:33" ht="18.75" customHeight="1">
      <c r="A31" s="869"/>
      <c r="B31" s="870"/>
      <c r="C31" s="871"/>
      <c r="D31" s="872"/>
      <c r="E31" s="650"/>
      <c r="F31" s="940"/>
      <c r="G31" s="936"/>
      <c r="H31" s="919" t="s">
        <v>76</v>
      </c>
      <c r="I31" s="937" t="s">
        <v>8</v>
      </c>
      <c r="J31" s="921" t="s">
        <v>65</v>
      </c>
      <c r="K31" s="945"/>
      <c r="L31" s="922"/>
      <c r="M31" s="938" t="s">
        <v>8</v>
      </c>
      <c r="N31" s="921" t="s">
        <v>66</v>
      </c>
      <c r="O31" s="946"/>
      <c r="P31" s="946"/>
      <c r="Q31" s="946"/>
      <c r="R31" s="946"/>
      <c r="S31" s="946"/>
      <c r="T31" s="946"/>
      <c r="U31" s="946"/>
      <c r="V31" s="946"/>
      <c r="W31" s="946"/>
      <c r="X31" s="947"/>
      <c r="Y31" s="939" t="s">
        <v>8</v>
      </c>
      <c r="Z31" s="648" t="s">
        <v>17</v>
      </c>
      <c r="AA31" s="648"/>
      <c r="AB31" s="685"/>
      <c r="AC31" s="939" t="s">
        <v>8</v>
      </c>
      <c r="AD31" s="648" t="s">
        <v>17</v>
      </c>
      <c r="AE31" s="648"/>
      <c r="AF31" s="685"/>
      <c r="AG31" s="695"/>
    </row>
    <row r="32" spans="1:33" ht="18.75" customHeight="1">
      <c r="A32" s="670"/>
      <c r="B32" s="671"/>
      <c r="C32" s="689"/>
      <c r="D32" s="675"/>
      <c r="E32" s="674"/>
      <c r="F32" s="941"/>
      <c r="G32" s="744"/>
      <c r="H32" s="707" t="s">
        <v>43</v>
      </c>
      <c r="I32" s="739" t="s">
        <v>8</v>
      </c>
      <c r="J32" s="679" t="s">
        <v>437</v>
      </c>
      <c r="K32" s="679"/>
      <c r="L32" s="681"/>
      <c r="M32" s="741" t="s">
        <v>8</v>
      </c>
      <c r="N32" s="679" t="s">
        <v>163</v>
      </c>
      <c r="O32" s="679"/>
      <c r="P32" s="681"/>
      <c r="Q32" s="740"/>
      <c r="R32" s="740"/>
      <c r="S32" s="740"/>
      <c r="T32" s="740"/>
      <c r="U32" s="740"/>
      <c r="V32" s="740"/>
      <c r="W32" s="740"/>
      <c r="X32" s="752"/>
      <c r="Y32" s="750" t="s">
        <v>8</v>
      </c>
      <c r="Z32" s="686" t="s">
        <v>18</v>
      </c>
      <c r="AA32" s="687"/>
      <c r="AB32" s="688"/>
      <c r="AC32" s="750" t="s">
        <v>8</v>
      </c>
      <c r="AD32" s="686" t="s">
        <v>18</v>
      </c>
      <c r="AE32" s="687"/>
      <c r="AF32" s="688"/>
    </row>
    <row r="33" spans="1:33" ht="19.5" customHeight="1">
      <c r="A33" s="670"/>
      <c r="B33" s="671"/>
      <c r="C33" s="672"/>
      <c r="D33" s="673"/>
      <c r="E33" s="674"/>
      <c r="F33" s="675"/>
      <c r="G33" s="676"/>
      <c r="H33" s="712" t="s">
        <v>474</v>
      </c>
      <c r="I33" s="739" t="s">
        <v>8</v>
      </c>
      <c r="J33" s="679" t="s">
        <v>450</v>
      </c>
      <c r="K33" s="740"/>
      <c r="L33" s="681"/>
      <c r="M33" s="741" t="s">
        <v>8</v>
      </c>
      <c r="N33" s="679" t="s">
        <v>449</v>
      </c>
      <c r="O33" s="741"/>
      <c r="P33" s="679"/>
      <c r="Q33" s="742"/>
      <c r="R33" s="742"/>
      <c r="S33" s="742"/>
      <c r="T33" s="742"/>
      <c r="U33" s="742"/>
      <c r="V33" s="742"/>
      <c r="W33" s="742"/>
      <c r="X33" s="743"/>
      <c r="Y33" s="735"/>
      <c r="Z33" s="686"/>
      <c r="AA33" s="687"/>
      <c r="AB33" s="688"/>
      <c r="AC33" s="735"/>
      <c r="AD33" s="686"/>
      <c r="AE33" s="687"/>
      <c r="AF33" s="688"/>
    </row>
    <row r="34" spans="1:33" ht="19.5" customHeight="1">
      <c r="A34" s="670"/>
      <c r="B34" s="671"/>
      <c r="C34" s="672"/>
      <c r="D34" s="673"/>
      <c r="E34" s="674"/>
      <c r="F34" s="675"/>
      <c r="G34" s="676"/>
      <c r="H34" s="712" t="s">
        <v>452</v>
      </c>
      <c r="I34" s="739" t="s">
        <v>8</v>
      </c>
      <c r="J34" s="679" t="s">
        <v>450</v>
      </c>
      <c r="K34" s="740"/>
      <c r="L34" s="681"/>
      <c r="M34" s="741" t="s">
        <v>8</v>
      </c>
      <c r="N34" s="679" t="s">
        <v>449</v>
      </c>
      <c r="O34" s="741"/>
      <c r="P34" s="679"/>
      <c r="Q34" s="742"/>
      <c r="R34" s="742"/>
      <c r="S34" s="742"/>
      <c r="T34" s="742"/>
      <c r="U34" s="742"/>
      <c r="V34" s="742"/>
      <c r="W34" s="742"/>
      <c r="X34" s="743"/>
      <c r="Y34" s="687"/>
      <c r="Z34" s="687"/>
      <c r="AA34" s="687"/>
      <c r="AB34" s="688"/>
      <c r="AC34" s="705"/>
      <c r="AD34" s="687"/>
      <c r="AE34" s="687"/>
      <c r="AF34" s="688"/>
    </row>
    <row r="35" spans="1:33" ht="19.5" customHeight="1">
      <c r="A35" s="670"/>
      <c r="B35" s="671"/>
      <c r="C35" s="672"/>
      <c r="D35" s="673"/>
      <c r="E35" s="674"/>
      <c r="F35" s="675"/>
      <c r="G35" s="676"/>
      <c r="H35" s="712" t="s">
        <v>451</v>
      </c>
      <c r="I35" s="739" t="s">
        <v>8</v>
      </c>
      <c r="J35" s="679" t="s">
        <v>450</v>
      </c>
      <c r="K35" s="740"/>
      <c r="L35" s="681"/>
      <c r="M35" s="741" t="s">
        <v>8</v>
      </c>
      <c r="N35" s="679" t="s">
        <v>449</v>
      </c>
      <c r="O35" s="741"/>
      <c r="P35" s="679"/>
      <c r="Q35" s="742"/>
      <c r="R35" s="742"/>
      <c r="S35" s="742"/>
      <c r="T35" s="742"/>
      <c r="U35" s="742"/>
      <c r="V35" s="742"/>
      <c r="W35" s="742"/>
      <c r="X35" s="743"/>
      <c r="Y35" s="687"/>
      <c r="Z35" s="687"/>
      <c r="AA35" s="687"/>
      <c r="AB35" s="688"/>
      <c r="AC35" s="705"/>
      <c r="AD35" s="687"/>
      <c r="AE35" s="687"/>
      <c r="AF35" s="688"/>
    </row>
    <row r="36" spans="1:33" ht="18.75" customHeight="1">
      <c r="A36" s="670"/>
      <c r="B36" s="671"/>
      <c r="C36" s="689"/>
      <c r="D36" s="675"/>
      <c r="E36" s="674"/>
      <c r="F36" s="941"/>
      <c r="G36" s="744"/>
      <c r="H36" s="942" t="s">
        <v>164</v>
      </c>
      <c r="I36" s="697" t="s">
        <v>8</v>
      </c>
      <c r="J36" s="698" t="s">
        <v>437</v>
      </c>
      <c r="K36" s="698"/>
      <c r="L36" s="697" t="s">
        <v>8</v>
      </c>
      <c r="M36" s="698" t="s">
        <v>442</v>
      </c>
      <c r="N36" s="698"/>
      <c r="O36" s="709"/>
      <c r="P36" s="709"/>
      <c r="Q36" s="709"/>
      <c r="R36" s="709"/>
      <c r="S36" s="709"/>
      <c r="T36" s="709"/>
      <c r="U36" s="709"/>
      <c r="V36" s="709"/>
      <c r="W36" s="709"/>
      <c r="X36" s="899"/>
      <c r="Y36" s="705"/>
      <c r="Z36" s="687"/>
      <c r="AA36" s="687"/>
      <c r="AB36" s="688"/>
      <c r="AC36" s="705"/>
      <c r="AD36" s="687"/>
      <c r="AE36" s="687"/>
      <c r="AF36" s="688"/>
      <c r="AG36" s="695"/>
    </row>
    <row r="37" spans="1:33" ht="18.75" customHeight="1">
      <c r="A37" s="750" t="s">
        <v>8</v>
      </c>
      <c r="B37" s="671">
        <v>38</v>
      </c>
      <c r="C37" s="689" t="s">
        <v>483</v>
      </c>
      <c r="D37" s="750" t="s">
        <v>8</v>
      </c>
      <c r="E37" s="674" t="s">
        <v>79</v>
      </c>
      <c r="F37" s="941"/>
      <c r="G37" s="744"/>
      <c r="H37" s="943"/>
      <c r="I37" s="701"/>
      <c r="J37" s="702"/>
      <c r="K37" s="702"/>
      <c r="L37" s="701"/>
      <c r="M37" s="702"/>
      <c r="N37" s="702"/>
      <c r="O37" s="692"/>
      <c r="P37" s="692"/>
      <c r="Q37" s="692"/>
      <c r="R37" s="692"/>
      <c r="S37" s="692"/>
      <c r="T37" s="692"/>
      <c r="U37" s="692"/>
      <c r="V37" s="692"/>
      <c r="W37" s="692"/>
      <c r="X37" s="694"/>
      <c r="Y37" s="705"/>
      <c r="Z37" s="687"/>
      <c r="AA37" s="687"/>
      <c r="AB37" s="688"/>
      <c r="AC37" s="705"/>
      <c r="AD37" s="687"/>
      <c r="AE37" s="687"/>
      <c r="AF37" s="688"/>
      <c r="AG37" s="695"/>
    </row>
    <row r="38" spans="1:33" ht="18.75" customHeight="1">
      <c r="A38" s="670"/>
      <c r="B38" s="671"/>
      <c r="C38" s="689" t="s">
        <v>208</v>
      </c>
      <c r="D38" s="750" t="s">
        <v>8</v>
      </c>
      <c r="E38" s="674" t="s">
        <v>78</v>
      </c>
      <c r="F38" s="941"/>
      <c r="G38" s="744"/>
      <c r="H38" s="707" t="s">
        <v>165</v>
      </c>
      <c r="I38" s="934" t="s">
        <v>8</v>
      </c>
      <c r="J38" s="679" t="s">
        <v>437</v>
      </c>
      <c r="K38" s="679"/>
      <c r="L38" s="741" t="s">
        <v>8</v>
      </c>
      <c r="M38" s="679" t="s">
        <v>444</v>
      </c>
      <c r="N38" s="679"/>
      <c r="O38" s="751" t="s">
        <v>8</v>
      </c>
      <c r="P38" s="679" t="s">
        <v>443</v>
      </c>
      <c r="Q38" s="713"/>
      <c r="R38" s="713"/>
      <c r="S38" s="713"/>
      <c r="T38" s="713"/>
      <c r="U38" s="713"/>
      <c r="V38" s="713"/>
      <c r="W38" s="713"/>
      <c r="X38" s="901"/>
      <c r="Y38" s="705"/>
      <c r="Z38" s="687"/>
      <c r="AA38" s="687"/>
      <c r="AB38" s="688"/>
      <c r="AC38" s="705"/>
      <c r="AD38" s="687"/>
      <c r="AE38" s="687"/>
      <c r="AF38" s="688"/>
      <c r="AG38" s="695"/>
    </row>
    <row r="39" spans="1:33" ht="18.75" customHeight="1">
      <c r="A39" s="670"/>
      <c r="B39" s="671"/>
      <c r="C39" s="689" t="s">
        <v>172</v>
      </c>
      <c r="D39" s="750" t="s">
        <v>8</v>
      </c>
      <c r="E39" s="674" t="s">
        <v>170</v>
      </c>
      <c r="F39" s="941"/>
      <c r="G39" s="744"/>
      <c r="H39" s="707" t="s">
        <v>120</v>
      </c>
      <c r="I39" s="739" t="s">
        <v>8</v>
      </c>
      <c r="J39" s="679" t="s">
        <v>437</v>
      </c>
      <c r="K39" s="740"/>
      <c r="L39" s="741" t="s">
        <v>8</v>
      </c>
      <c r="M39" s="679" t="s">
        <v>442</v>
      </c>
      <c r="N39" s="713"/>
      <c r="O39" s="713"/>
      <c r="P39" s="713"/>
      <c r="Q39" s="713"/>
      <c r="R39" s="713"/>
      <c r="S39" s="713"/>
      <c r="T39" s="713"/>
      <c r="U39" s="713"/>
      <c r="V39" s="713"/>
      <c r="W39" s="713"/>
      <c r="X39" s="901"/>
      <c r="Y39" s="705"/>
      <c r="Z39" s="687"/>
      <c r="AA39" s="687"/>
      <c r="AB39" s="688"/>
      <c r="AC39" s="705"/>
      <c r="AD39" s="687"/>
      <c r="AE39" s="687"/>
      <c r="AF39" s="688"/>
    </row>
    <row r="40" spans="1:33" ht="18.75" customHeight="1">
      <c r="A40" s="670"/>
      <c r="B40" s="671"/>
      <c r="C40" s="944"/>
      <c r="D40" s="750" t="s">
        <v>8</v>
      </c>
      <c r="E40" s="674" t="s">
        <v>171</v>
      </c>
      <c r="F40" s="941"/>
      <c r="G40" s="744"/>
      <c r="H40" s="707" t="s">
        <v>381</v>
      </c>
      <c r="I40" s="934" t="s">
        <v>8</v>
      </c>
      <c r="J40" s="679" t="s">
        <v>437</v>
      </c>
      <c r="K40" s="679"/>
      <c r="L40" s="741" t="s">
        <v>8</v>
      </c>
      <c r="M40" s="679" t="s">
        <v>482</v>
      </c>
      <c r="N40" s="679"/>
      <c r="O40" s="751"/>
      <c r="P40" s="751" t="s">
        <v>8</v>
      </c>
      <c r="Q40" s="679" t="s">
        <v>461</v>
      </c>
      <c r="R40" s="751"/>
      <c r="S40" s="679"/>
      <c r="T40" s="751" t="s">
        <v>8</v>
      </c>
      <c r="U40" s="679" t="s">
        <v>481</v>
      </c>
      <c r="V40" s="713"/>
      <c r="W40" s="713"/>
      <c r="X40" s="901"/>
      <c r="Y40" s="705"/>
      <c r="Z40" s="687"/>
      <c r="AA40" s="687"/>
      <c r="AB40" s="688"/>
      <c r="AC40" s="705"/>
      <c r="AD40" s="687"/>
      <c r="AE40" s="687"/>
      <c r="AF40" s="688"/>
    </row>
    <row r="41" spans="1:33" ht="18.75" customHeight="1">
      <c r="A41" s="670"/>
      <c r="B41" s="671"/>
      <c r="C41" s="689"/>
      <c r="D41" s="750"/>
      <c r="E41" s="674"/>
      <c r="F41" s="941"/>
      <c r="G41" s="744"/>
      <c r="H41" s="707" t="s">
        <v>169</v>
      </c>
      <c r="I41" s="934" t="s">
        <v>8</v>
      </c>
      <c r="J41" s="679" t="s">
        <v>437</v>
      </c>
      <c r="K41" s="679"/>
      <c r="L41" s="741" t="s">
        <v>8</v>
      </c>
      <c r="M41" s="692" t="s">
        <v>442</v>
      </c>
      <c r="N41" s="679"/>
      <c r="O41" s="751"/>
      <c r="P41" s="751"/>
      <c r="Q41" s="751"/>
      <c r="R41" s="751"/>
      <c r="S41" s="751"/>
      <c r="T41" s="751"/>
      <c r="U41" s="751"/>
      <c r="V41" s="751"/>
      <c r="W41" s="751"/>
      <c r="X41" s="901"/>
      <c r="Y41" s="705"/>
      <c r="Z41" s="687"/>
      <c r="AA41" s="687"/>
      <c r="AB41" s="688"/>
      <c r="AC41" s="705"/>
      <c r="AD41" s="687"/>
      <c r="AE41" s="687"/>
      <c r="AF41" s="688"/>
    </row>
    <row r="42" spans="1:33" ht="18.75" customHeight="1">
      <c r="A42" s="670"/>
      <c r="B42" s="671"/>
      <c r="C42" s="944"/>
      <c r="D42" s="750"/>
      <c r="E42" s="674"/>
      <c r="F42" s="675"/>
      <c r="G42" s="674"/>
      <c r="H42" s="900" t="s">
        <v>479</v>
      </c>
      <c r="I42" s="739" t="s">
        <v>8</v>
      </c>
      <c r="J42" s="679" t="s">
        <v>437</v>
      </c>
      <c r="K42" s="679"/>
      <c r="L42" s="741" t="s">
        <v>8</v>
      </c>
      <c r="M42" s="692" t="s">
        <v>442</v>
      </c>
      <c r="N42" s="679"/>
      <c r="O42" s="679"/>
      <c r="P42" s="679"/>
      <c r="Q42" s="740"/>
      <c r="R42" s="740"/>
      <c r="S42" s="740"/>
      <c r="T42" s="740"/>
      <c r="U42" s="740"/>
      <c r="V42" s="740"/>
      <c r="W42" s="740"/>
      <c r="X42" s="752"/>
      <c r="Y42" s="705"/>
      <c r="Z42" s="687"/>
      <c r="AA42" s="687"/>
      <c r="AB42" s="688"/>
      <c r="AC42" s="705"/>
      <c r="AD42" s="687"/>
      <c r="AE42" s="687"/>
      <c r="AF42" s="688"/>
    </row>
    <row r="43" spans="1:33" ht="18.75" customHeight="1">
      <c r="A43" s="670"/>
      <c r="B43" s="671"/>
      <c r="C43" s="689"/>
      <c r="D43" s="750"/>
      <c r="E43" s="674"/>
      <c r="F43" s="675"/>
      <c r="G43" s="674"/>
      <c r="H43" s="900" t="s">
        <v>478</v>
      </c>
      <c r="I43" s="739" t="s">
        <v>8</v>
      </c>
      <c r="J43" s="679" t="s">
        <v>437</v>
      </c>
      <c r="K43" s="679"/>
      <c r="L43" s="741" t="s">
        <v>8</v>
      </c>
      <c r="M43" s="692" t="s">
        <v>442</v>
      </c>
      <c r="N43" s="679"/>
      <c r="O43" s="679"/>
      <c r="P43" s="679"/>
      <c r="Q43" s="740"/>
      <c r="R43" s="740"/>
      <c r="S43" s="740"/>
      <c r="T43" s="740"/>
      <c r="U43" s="740"/>
      <c r="V43" s="740"/>
      <c r="W43" s="740"/>
      <c r="X43" s="752"/>
      <c r="Y43" s="705"/>
      <c r="Z43" s="687"/>
      <c r="AA43" s="687"/>
      <c r="AB43" s="688"/>
      <c r="AC43" s="705"/>
      <c r="AD43" s="687"/>
      <c r="AE43" s="687"/>
      <c r="AF43" s="688"/>
    </row>
    <row r="44" spans="1:33" ht="18.75" customHeight="1">
      <c r="A44" s="670"/>
      <c r="B44" s="671"/>
      <c r="C44" s="944"/>
      <c r="D44" s="750"/>
      <c r="E44" s="674"/>
      <c r="F44" s="941"/>
      <c r="G44" s="744"/>
      <c r="H44" s="927" t="s">
        <v>473</v>
      </c>
      <c r="I44" s="739" t="s">
        <v>8</v>
      </c>
      <c r="J44" s="679" t="s">
        <v>437</v>
      </c>
      <c r="K44" s="679"/>
      <c r="L44" s="741" t="s">
        <v>8</v>
      </c>
      <c r="M44" s="679" t="s">
        <v>444</v>
      </c>
      <c r="N44" s="679"/>
      <c r="O44" s="741" t="s">
        <v>8</v>
      </c>
      <c r="P44" s="679" t="s">
        <v>443</v>
      </c>
      <c r="Q44" s="742"/>
      <c r="R44" s="742"/>
      <c r="S44" s="742"/>
      <c r="T44" s="742"/>
      <c r="U44" s="916"/>
      <c r="V44" s="916"/>
      <c r="W44" s="916"/>
      <c r="X44" s="935"/>
      <c r="Y44" s="705"/>
      <c r="Z44" s="687"/>
      <c r="AA44" s="687"/>
      <c r="AB44" s="688"/>
      <c r="AC44" s="705"/>
      <c r="AD44" s="687"/>
      <c r="AE44" s="687"/>
      <c r="AF44" s="688"/>
    </row>
    <row r="45" spans="1:33" ht="18.75" customHeight="1">
      <c r="A45" s="670"/>
      <c r="B45" s="671"/>
      <c r="C45" s="689"/>
      <c r="D45" s="673"/>
      <c r="E45" s="674"/>
      <c r="F45" s="941"/>
      <c r="G45" s="744"/>
      <c r="H45" s="707" t="s">
        <v>61</v>
      </c>
      <c r="I45" s="739" t="s">
        <v>8</v>
      </c>
      <c r="J45" s="679" t="s">
        <v>437</v>
      </c>
      <c r="K45" s="679"/>
      <c r="L45" s="741" t="s">
        <v>8</v>
      </c>
      <c r="M45" s="679" t="s">
        <v>441</v>
      </c>
      <c r="N45" s="679"/>
      <c r="O45" s="741" t="s">
        <v>8</v>
      </c>
      <c r="P45" s="679" t="s">
        <v>440</v>
      </c>
      <c r="Q45" s="713"/>
      <c r="R45" s="741" t="s">
        <v>8</v>
      </c>
      <c r="S45" s="679" t="s">
        <v>439</v>
      </c>
      <c r="T45" s="713"/>
      <c r="U45" s="713"/>
      <c r="V45" s="713"/>
      <c r="W45" s="713"/>
      <c r="X45" s="901"/>
      <c r="Y45" s="705"/>
      <c r="Z45" s="687"/>
      <c r="AA45" s="687"/>
      <c r="AB45" s="688"/>
      <c r="AC45" s="705"/>
      <c r="AD45" s="687"/>
      <c r="AE45" s="687"/>
      <c r="AF45" s="688"/>
    </row>
    <row r="46" spans="1:33" ht="18.75" customHeight="1">
      <c r="A46" s="670"/>
      <c r="B46" s="671"/>
      <c r="C46" s="672"/>
      <c r="D46" s="673"/>
      <c r="E46" s="674"/>
      <c r="F46" s="675"/>
      <c r="G46" s="676"/>
      <c r="H46" s="913" t="s">
        <v>438</v>
      </c>
      <c r="I46" s="934" t="s">
        <v>8</v>
      </c>
      <c r="J46" s="709" t="s">
        <v>437</v>
      </c>
      <c r="K46" s="709"/>
      <c r="L46" s="751" t="s">
        <v>8</v>
      </c>
      <c r="M46" s="709" t="s">
        <v>420</v>
      </c>
      <c r="N46" s="914"/>
      <c r="O46" s="751" t="s">
        <v>8</v>
      </c>
      <c r="P46" s="686" t="s">
        <v>436</v>
      </c>
      <c r="Q46" s="915"/>
      <c r="R46" s="751" t="s">
        <v>8</v>
      </c>
      <c r="S46" s="709" t="s">
        <v>435</v>
      </c>
      <c r="T46" s="915"/>
      <c r="U46" s="751" t="s">
        <v>8</v>
      </c>
      <c r="V46" s="709" t="s">
        <v>434</v>
      </c>
      <c r="W46" s="916"/>
      <c r="X46" s="935"/>
      <c r="Y46" s="687"/>
      <c r="Z46" s="687"/>
      <c r="AA46" s="687"/>
      <c r="AB46" s="688"/>
      <c r="AC46" s="705"/>
      <c r="AD46" s="687"/>
      <c r="AE46" s="687"/>
      <c r="AF46" s="688"/>
    </row>
  </sheetData>
  <mergeCells count="22">
    <mergeCell ref="H36:H37"/>
    <mergeCell ref="I36:I37"/>
    <mergeCell ref="J36:K37"/>
    <mergeCell ref="L36:L37"/>
    <mergeCell ref="M36:N3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AC31:AC33 O38 Y10:Y11 M34:M35 AC10:AC11 T40:T41 D37:D44 O40:P40 R40:R41 S41 U22:W22 O21:O24 R21:R22 Q22 S22 D19:D27 U41:W41 O41:Q41 O13:O14 O34:O35 M8:M14 A37 I8:I29 L20:L30 R29:R30 I34:I45 L36:L46 R45:R46 O28:O30 U30 O44:O46 U46 Y31:Y33 I31:I32 A19 M31:M32">
      <formula1>"□,■"</formula1>
    </dataValidation>
  </dataValidations>
  <printOptions horizontalCentered="1" verticalCentered="1"/>
  <pageMargins left="0.7" right="0.7" top="0.75" bottom="0.75" header="0.3" footer="0.3"/>
  <pageSetup paperSize="9" scale="52" fitToHeight="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40"/>
  <sheetViews>
    <sheetView view="pageBreakPreview" zoomScale="60" zoomScaleNormal="100" workbookViewId="0">
      <selection activeCell="AE24" sqref="AE24"/>
    </sheetView>
  </sheetViews>
  <sheetFormatPr defaultRowHeight="13.5"/>
  <cols>
    <col min="1" max="2" width="4.25" style="630" customWidth="1"/>
    <col min="3" max="3" width="25" style="627" customWidth="1"/>
    <col min="4" max="4" width="4.875" style="627" customWidth="1"/>
    <col min="5" max="5" width="41.625" style="627" customWidth="1"/>
    <col min="6" max="6" width="4.875" style="627" customWidth="1"/>
    <col min="7" max="7" width="19.625" style="731" customWidth="1"/>
    <col min="8" max="8" width="33.875" style="627" customWidth="1"/>
    <col min="9" max="23" width="4.875" style="627" customWidth="1"/>
    <col min="24" max="24" width="9.25" style="627" customWidth="1"/>
    <col min="25" max="32" width="4.875" style="627" customWidth="1"/>
    <col min="33" max="16384" width="9" style="627"/>
  </cols>
  <sheetData>
    <row r="2" spans="1:32" ht="20.25" customHeight="1">
      <c r="A2" s="626" t="s">
        <v>126</v>
      </c>
      <c r="B2" s="626"/>
    </row>
    <row r="3" spans="1:32" ht="20.25" customHeight="1">
      <c r="A3" s="629" t="s">
        <v>127</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row>
    <row r="4" spans="1:32" ht="20.25" customHeight="1"/>
    <row r="5" spans="1:32" ht="30" customHeight="1">
      <c r="J5" s="630"/>
      <c r="K5" s="630"/>
      <c r="L5" s="630"/>
      <c r="M5" s="630"/>
      <c r="N5" s="630"/>
      <c r="O5" s="630"/>
      <c r="P5" s="630"/>
      <c r="Q5" s="630"/>
      <c r="R5" s="630"/>
      <c r="S5" s="631" t="s">
        <v>128</v>
      </c>
      <c r="T5" s="632"/>
      <c r="U5" s="632"/>
      <c r="V5" s="633"/>
      <c r="W5" s="634"/>
      <c r="X5" s="635"/>
      <c r="Y5" s="635"/>
      <c r="Z5" s="635"/>
      <c r="AA5" s="635"/>
      <c r="AB5" s="635"/>
      <c r="AC5" s="635"/>
      <c r="AD5" s="635"/>
      <c r="AE5" s="635"/>
      <c r="AF5" s="636"/>
    </row>
    <row r="6" spans="1:32" ht="20.25" customHeight="1"/>
    <row r="7" spans="1:32" ht="18" customHeight="1">
      <c r="A7" s="631" t="s">
        <v>109</v>
      </c>
      <c r="B7" s="632"/>
      <c r="C7" s="633"/>
      <c r="D7" s="631" t="s">
        <v>1</v>
      </c>
      <c r="E7" s="633"/>
      <c r="F7" s="732" t="s">
        <v>2</v>
      </c>
      <c r="G7" s="733"/>
      <c r="H7" s="631" t="s">
        <v>115</v>
      </c>
      <c r="I7" s="632"/>
      <c r="J7" s="632"/>
      <c r="K7" s="632"/>
      <c r="L7" s="632"/>
      <c r="M7" s="632"/>
      <c r="N7" s="632"/>
      <c r="O7" s="632"/>
      <c r="P7" s="632"/>
      <c r="Q7" s="632"/>
      <c r="R7" s="632"/>
      <c r="S7" s="632"/>
      <c r="T7" s="632"/>
      <c r="U7" s="632"/>
      <c r="V7" s="632"/>
      <c r="W7" s="632"/>
      <c r="X7" s="633"/>
      <c r="Y7" s="631" t="s">
        <v>4</v>
      </c>
      <c r="Z7" s="632"/>
      <c r="AA7" s="632"/>
      <c r="AB7" s="633"/>
      <c r="AC7" s="631" t="s">
        <v>5</v>
      </c>
      <c r="AD7" s="632"/>
      <c r="AE7" s="632"/>
      <c r="AF7" s="633"/>
    </row>
    <row r="8" spans="1:32" ht="18.75" customHeight="1">
      <c r="A8" s="639" t="s">
        <v>6</v>
      </c>
      <c r="B8" s="640"/>
      <c r="C8" s="641"/>
      <c r="D8" s="642"/>
      <c r="E8" s="643"/>
      <c r="F8" s="644"/>
      <c r="G8" s="734"/>
      <c r="H8" s="646" t="s">
        <v>7</v>
      </c>
      <c r="I8" s="948" t="s">
        <v>8</v>
      </c>
      <c r="J8" s="648" t="s">
        <v>9</v>
      </c>
      <c r="K8" s="649"/>
      <c r="L8" s="649"/>
      <c r="M8" s="948" t="s">
        <v>8</v>
      </c>
      <c r="N8" s="648" t="s">
        <v>10</v>
      </c>
      <c r="O8" s="649"/>
      <c r="P8" s="649"/>
      <c r="Q8" s="948" t="s">
        <v>8</v>
      </c>
      <c r="R8" s="648" t="s">
        <v>11</v>
      </c>
      <c r="S8" s="649"/>
      <c r="T8" s="649"/>
      <c r="U8" s="948" t="s">
        <v>8</v>
      </c>
      <c r="V8" s="648" t="s">
        <v>12</v>
      </c>
      <c r="W8" s="649"/>
      <c r="X8" s="650"/>
      <c r="Y8" s="651"/>
      <c r="Z8" s="652"/>
      <c r="AA8" s="652"/>
      <c r="AB8" s="653"/>
      <c r="AC8" s="651"/>
      <c r="AD8" s="652"/>
      <c r="AE8" s="652"/>
      <c r="AF8" s="653"/>
    </row>
    <row r="9" spans="1:32" ht="18.75" customHeight="1">
      <c r="A9" s="654"/>
      <c r="B9" s="655"/>
      <c r="C9" s="656"/>
      <c r="D9" s="657"/>
      <c r="E9" s="658"/>
      <c r="F9" s="659"/>
      <c r="G9" s="736"/>
      <c r="H9" s="661"/>
      <c r="I9" s="737" t="s">
        <v>8</v>
      </c>
      <c r="J9" s="663" t="s">
        <v>13</v>
      </c>
      <c r="K9" s="664"/>
      <c r="L9" s="664"/>
      <c r="M9" s="738" t="s">
        <v>8</v>
      </c>
      <c r="N9" s="663" t="s">
        <v>14</v>
      </c>
      <c r="O9" s="664"/>
      <c r="P9" s="664"/>
      <c r="Q9" s="738" t="s">
        <v>8</v>
      </c>
      <c r="R9" s="663" t="s">
        <v>15</v>
      </c>
      <c r="S9" s="664"/>
      <c r="T9" s="664"/>
      <c r="U9" s="738" t="s">
        <v>8</v>
      </c>
      <c r="V9" s="663" t="s">
        <v>16</v>
      </c>
      <c r="W9" s="664"/>
      <c r="X9" s="666"/>
      <c r="Y9" s="667"/>
      <c r="Z9" s="668"/>
      <c r="AA9" s="668"/>
      <c r="AB9" s="669"/>
      <c r="AC9" s="667"/>
      <c r="AD9" s="668"/>
      <c r="AE9" s="668"/>
      <c r="AF9" s="669"/>
    </row>
    <row r="10" spans="1:32" ht="18.75" customHeight="1">
      <c r="A10" s="869"/>
      <c r="B10" s="870"/>
      <c r="C10" s="871"/>
      <c r="D10" s="872"/>
      <c r="E10" s="650"/>
      <c r="F10" s="872"/>
      <c r="G10" s="936"/>
      <c r="H10" s="919" t="s">
        <v>43</v>
      </c>
      <c r="I10" s="937" t="s">
        <v>8</v>
      </c>
      <c r="J10" s="921" t="s">
        <v>22</v>
      </c>
      <c r="K10" s="921"/>
      <c r="L10" s="922"/>
      <c r="M10" s="938" t="s">
        <v>8</v>
      </c>
      <c r="N10" s="921" t="s">
        <v>44</v>
      </c>
      <c r="O10" s="921"/>
      <c r="P10" s="922"/>
      <c r="Q10" s="938" t="s">
        <v>8</v>
      </c>
      <c r="R10" s="924" t="s">
        <v>45</v>
      </c>
      <c r="S10" s="924"/>
      <c r="T10" s="924"/>
      <c r="U10" s="924"/>
      <c r="V10" s="924"/>
      <c r="W10" s="924"/>
      <c r="X10" s="925"/>
      <c r="Y10" s="939" t="s">
        <v>8</v>
      </c>
      <c r="Z10" s="648" t="s">
        <v>17</v>
      </c>
      <c r="AA10" s="648"/>
      <c r="AB10" s="685"/>
      <c r="AC10" s="939" t="s">
        <v>8</v>
      </c>
      <c r="AD10" s="648" t="s">
        <v>17</v>
      </c>
      <c r="AE10" s="648"/>
      <c r="AF10" s="685"/>
    </row>
    <row r="11" spans="1:32" ht="18.75" customHeight="1">
      <c r="A11" s="670"/>
      <c r="B11" s="671"/>
      <c r="C11" s="689"/>
      <c r="D11" s="675"/>
      <c r="E11" s="674"/>
      <c r="F11" s="675"/>
      <c r="G11" s="744"/>
      <c r="H11" s="711" t="s">
        <v>80</v>
      </c>
      <c r="I11" s="739" t="s">
        <v>8</v>
      </c>
      <c r="J11" s="679" t="s">
        <v>20</v>
      </c>
      <c r="K11" s="740"/>
      <c r="L11" s="681"/>
      <c r="M11" s="741" t="s">
        <v>8</v>
      </c>
      <c r="N11" s="679" t="s">
        <v>81</v>
      </c>
      <c r="O11" s="742"/>
      <c r="P11" s="742"/>
      <c r="Q11" s="740"/>
      <c r="R11" s="740"/>
      <c r="S11" s="740"/>
      <c r="T11" s="740"/>
      <c r="U11" s="740"/>
      <c r="V11" s="740"/>
      <c r="W11" s="740"/>
      <c r="X11" s="752"/>
      <c r="Y11" s="750" t="s">
        <v>8</v>
      </c>
      <c r="Z11" s="949" t="s">
        <v>18</v>
      </c>
      <c r="AA11" s="950"/>
      <c r="AB11" s="688"/>
      <c r="AC11" s="750" t="s">
        <v>8</v>
      </c>
      <c r="AD11" s="949" t="s">
        <v>18</v>
      </c>
      <c r="AE11" s="950"/>
      <c r="AF11" s="688"/>
    </row>
    <row r="12" spans="1:32" ht="19.5" customHeight="1">
      <c r="A12" s="670"/>
      <c r="B12" s="671"/>
      <c r="C12" s="672"/>
      <c r="D12" s="673"/>
      <c r="E12" s="674"/>
      <c r="F12" s="675"/>
      <c r="G12" s="676"/>
      <c r="H12" s="712" t="s">
        <v>19</v>
      </c>
      <c r="I12" s="739" t="s">
        <v>8</v>
      </c>
      <c r="J12" s="679" t="s">
        <v>20</v>
      </c>
      <c r="K12" s="740"/>
      <c r="L12" s="681"/>
      <c r="M12" s="741" t="s">
        <v>8</v>
      </c>
      <c r="N12" s="679" t="s">
        <v>21</v>
      </c>
      <c r="O12" s="741"/>
      <c r="P12" s="679"/>
      <c r="Q12" s="742"/>
      <c r="R12" s="742"/>
      <c r="S12" s="742"/>
      <c r="T12" s="742"/>
      <c r="U12" s="742"/>
      <c r="V12" s="742"/>
      <c r="W12" s="742"/>
      <c r="X12" s="743"/>
      <c r="Y12" s="950"/>
      <c r="Z12" s="950"/>
      <c r="AA12" s="950"/>
      <c r="AB12" s="688"/>
      <c r="AC12" s="705"/>
      <c r="AD12" s="950"/>
      <c r="AE12" s="950"/>
      <c r="AF12" s="688"/>
    </row>
    <row r="13" spans="1:32" ht="19.5" customHeight="1">
      <c r="A13" s="670"/>
      <c r="B13" s="671"/>
      <c r="C13" s="672"/>
      <c r="D13" s="673"/>
      <c r="E13" s="674"/>
      <c r="F13" s="675"/>
      <c r="G13" s="676"/>
      <c r="H13" s="712" t="s">
        <v>46</v>
      </c>
      <c r="I13" s="739" t="s">
        <v>8</v>
      </c>
      <c r="J13" s="679" t="s">
        <v>20</v>
      </c>
      <c r="K13" s="740"/>
      <c r="L13" s="681"/>
      <c r="M13" s="741" t="s">
        <v>8</v>
      </c>
      <c r="N13" s="679" t="s">
        <v>21</v>
      </c>
      <c r="O13" s="741"/>
      <c r="P13" s="679"/>
      <c r="Q13" s="742"/>
      <c r="R13" s="742"/>
      <c r="S13" s="742"/>
      <c r="T13" s="742"/>
      <c r="U13" s="742"/>
      <c r="V13" s="742"/>
      <c r="W13" s="742"/>
      <c r="X13" s="743"/>
      <c r="Y13" s="950"/>
      <c r="Z13" s="950"/>
      <c r="AA13" s="950"/>
      <c r="AB13" s="688"/>
      <c r="AC13" s="705"/>
      <c r="AD13" s="950"/>
      <c r="AE13" s="950"/>
      <c r="AF13" s="688"/>
    </row>
    <row r="14" spans="1:32" ht="18.75" customHeight="1">
      <c r="A14" s="670"/>
      <c r="B14" s="671"/>
      <c r="C14" s="689"/>
      <c r="D14" s="675"/>
      <c r="E14" s="674"/>
      <c r="F14" s="675"/>
      <c r="G14" s="744"/>
      <c r="H14" s="707" t="s">
        <v>173</v>
      </c>
      <c r="I14" s="934" t="s">
        <v>8</v>
      </c>
      <c r="J14" s="679" t="s">
        <v>22</v>
      </c>
      <c r="K14" s="679"/>
      <c r="L14" s="741" t="s">
        <v>8</v>
      </c>
      <c r="M14" s="679" t="s">
        <v>23</v>
      </c>
      <c r="N14" s="679"/>
      <c r="O14" s="751" t="s">
        <v>8</v>
      </c>
      <c r="P14" s="679" t="s">
        <v>24</v>
      </c>
      <c r="Q14" s="713"/>
      <c r="R14" s="713"/>
      <c r="S14" s="713"/>
      <c r="T14" s="713"/>
      <c r="U14" s="713"/>
      <c r="V14" s="713"/>
      <c r="W14" s="713"/>
      <c r="X14" s="901"/>
      <c r="Y14" s="705"/>
      <c r="Z14" s="950"/>
      <c r="AA14" s="950"/>
      <c r="AB14" s="688"/>
      <c r="AC14" s="705"/>
      <c r="AD14" s="950"/>
      <c r="AE14" s="950"/>
      <c r="AF14" s="688"/>
    </row>
    <row r="15" spans="1:32" ht="18.75" customHeight="1">
      <c r="A15" s="670"/>
      <c r="B15" s="671"/>
      <c r="C15" s="689"/>
      <c r="D15" s="675"/>
      <c r="E15" s="674"/>
      <c r="F15" s="675"/>
      <c r="G15" s="744"/>
      <c r="H15" s="942" t="s">
        <v>174</v>
      </c>
      <c r="I15" s="697" t="s">
        <v>8</v>
      </c>
      <c r="J15" s="698" t="s">
        <v>22</v>
      </c>
      <c r="K15" s="698"/>
      <c r="L15" s="697" t="s">
        <v>8</v>
      </c>
      <c r="M15" s="698" t="s">
        <v>26</v>
      </c>
      <c r="N15" s="698"/>
      <c r="O15" s="709"/>
      <c r="P15" s="709"/>
      <c r="Q15" s="709"/>
      <c r="R15" s="709"/>
      <c r="S15" s="709"/>
      <c r="T15" s="709"/>
      <c r="U15" s="709"/>
      <c r="V15" s="709"/>
      <c r="W15" s="709"/>
      <c r="X15" s="899"/>
      <c r="Y15" s="705"/>
      <c r="Z15" s="950"/>
      <c r="AA15" s="950"/>
      <c r="AB15" s="688"/>
      <c r="AC15" s="705"/>
      <c r="AD15" s="950"/>
      <c r="AE15" s="950"/>
      <c r="AF15" s="688"/>
    </row>
    <row r="16" spans="1:32" ht="18.75" customHeight="1">
      <c r="A16" s="670"/>
      <c r="B16" s="671"/>
      <c r="C16" s="689"/>
      <c r="D16" s="675"/>
      <c r="E16" s="674"/>
      <c r="F16" s="675"/>
      <c r="G16" s="744"/>
      <c r="H16" s="943"/>
      <c r="I16" s="701"/>
      <c r="J16" s="702"/>
      <c r="K16" s="702"/>
      <c r="L16" s="701"/>
      <c r="M16" s="702"/>
      <c r="N16" s="702"/>
      <c r="O16" s="692"/>
      <c r="P16" s="692"/>
      <c r="Q16" s="692"/>
      <c r="R16" s="692"/>
      <c r="S16" s="692"/>
      <c r="T16" s="692"/>
      <c r="U16" s="692"/>
      <c r="V16" s="692"/>
      <c r="W16" s="692"/>
      <c r="X16" s="694"/>
      <c r="Y16" s="705"/>
      <c r="Z16" s="950"/>
      <c r="AA16" s="950"/>
      <c r="AB16" s="688"/>
      <c r="AC16" s="705"/>
      <c r="AD16" s="950"/>
      <c r="AE16" s="950"/>
      <c r="AF16" s="688"/>
    </row>
    <row r="17" spans="1:32" ht="18.75" customHeight="1">
      <c r="A17" s="670"/>
      <c r="B17" s="671"/>
      <c r="C17" s="689"/>
      <c r="D17" s="675"/>
      <c r="E17" s="674"/>
      <c r="F17" s="675"/>
      <c r="G17" s="744"/>
      <c r="H17" s="902" t="s">
        <v>69</v>
      </c>
      <c r="I17" s="739" t="s">
        <v>8</v>
      </c>
      <c r="J17" s="679" t="s">
        <v>22</v>
      </c>
      <c r="K17" s="679"/>
      <c r="L17" s="741" t="s">
        <v>8</v>
      </c>
      <c r="M17" s="679" t="s">
        <v>38</v>
      </c>
      <c r="N17" s="679"/>
      <c r="O17" s="741" t="s">
        <v>8</v>
      </c>
      <c r="P17" s="679" t="s">
        <v>39</v>
      </c>
      <c r="Q17" s="713"/>
      <c r="R17" s="713"/>
      <c r="S17" s="713"/>
      <c r="T17" s="713"/>
      <c r="U17" s="713"/>
      <c r="V17" s="713"/>
      <c r="W17" s="713"/>
      <c r="X17" s="901"/>
      <c r="Y17" s="705"/>
      <c r="Z17" s="950"/>
      <c r="AA17" s="950"/>
      <c r="AB17" s="688"/>
      <c r="AC17" s="705"/>
      <c r="AD17" s="950"/>
      <c r="AE17" s="950"/>
      <c r="AF17" s="688"/>
    </row>
    <row r="18" spans="1:32" ht="18.75" customHeight="1">
      <c r="A18" s="670"/>
      <c r="B18" s="671"/>
      <c r="C18" s="689"/>
      <c r="D18" s="675"/>
      <c r="E18" s="674"/>
      <c r="F18" s="675"/>
      <c r="G18" s="744"/>
      <c r="H18" s="902" t="s">
        <v>82</v>
      </c>
      <c r="I18" s="739" t="s">
        <v>8</v>
      </c>
      <c r="J18" s="679" t="s">
        <v>22</v>
      </c>
      <c r="K18" s="740"/>
      <c r="L18" s="741" t="s">
        <v>8</v>
      </c>
      <c r="M18" s="679" t="s">
        <v>26</v>
      </c>
      <c r="N18" s="713"/>
      <c r="O18" s="713"/>
      <c r="P18" s="713"/>
      <c r="Q18" s="713"/>
      <c r="R18" s="713"/>
      <c r="S18" s="713"/>
      <c r="T18" s="713"/>
      <c r="U18" s="713"/>
      <c r="V18" s="713"/>
      <c r="W18" s="713"/>
      <c r="X18" s="901"/>
      <c r="Y18" s="705"/>
      <c r="Z18" s="950"/>
      <c r="AA18" s="950"/>
      <c r="AB18" s="688"/>
      <c r="AC18" s="705"/>
      <c r="AD18" s="950"/>
      <c r="AE18" s="950"/>
      <c r="AF18" s="688"/>
    </row>
    <row r="19" spans="1:32" ht="18.75" customHeight="1">
      <c r="A19" s="670"/>
      <c r="B19" s="671"/>
      <c r="C19" s="689"/>
      <c r="D19" s="675"/>
      <c r="E19" s="674"/>
      <c r="F19" s="675"/>
      <c r="G19" s="744"/>
      <c r="H19" s="900" t="s">
        <v>151</v>
      </c>
      <c r="I19" s="739" t="s">
        <v>8</v>
      </c>
      <c r="J19" s="679" t="s">
        <v>22</v>
      </c>
      <c r="K19" s="740"/>
      <c r="L19" s="741" t="s">
        <v>8</v>
      </c>
      <c r="M19" s="679" t="s">
        <v>26</v>
      </c>
      <c r="N19" s="713"/>
      <c r="O19" s="713"/>
      <c r="P19" s="713"/>
      <c r="Q19" s="713"/>
      <c r="R19" s="713"/>
      <c r="S19" s="713"/>
      <c r="T19" s="713"/>
      <c r="U19" s="713"/>
      <c r="V19" s="713"/>
      <c r="W19" s="713"/>
      <c r="X19" s="901"/>
      <c r="Y19" s="705"/>
      <c r="Z19" s="950"/>
      <c r="AA19" s="950"/>
      <c r="AB19" s="688"/>
      <c r="AC19" s="705"/>
      <c r="AD19" s="950"/>
      <c r="AE19" s="950"/>
      <c r="AF19" s="688"/>
    </row>
    <row r="20" spans="1:32" ht="18.75" customHeight="1">
      <c r="A20" s="750" t="s">
        <v>8</v>
      </c>
      <c r="B20" s="671">
        <v>36</v>
      </c>
      <c r="C20" s="689" t="s">
        <v>390</v>
      </c>
      <c r="D20" s="750" t="s">
        <v>8</v>
      </c>
      <c r="E20" s="674" t="s">
        <v>122</v>
      </c>
      <c r="F20" s="675"/>
      <c r="G20" s="744"/>
      <c r="H20" s="711" t="s">
        <v>352</v>
      </c>
      <c r="I20" s="739" t="s">
        <v>8</v>
      </c>
      <c r="J20" s="679" t="s">
        <v>22</v>
      </c>
      <c r="K20" s="679"/>
      <c r="L20" s="741"/>
      <c r="M20" s="741" t="s">
        <v>8</v>
      </c>
      <c r="N20" s="679" t="s">
        <v>83</v>
      </c>
      <c r="O20" s="741"/>
      <c r="P20" s="741" t="s">
        <v>8</v>
      </c>
      <c r="Q20" s="679" t="s">
        <v>382</v>
      </c>
      <c r="R20" s="741"/>
      <c r="S20" s="679"/>
      <c r="T20" s="741"/>
      <c r="U20" s="679"/>
      <c r="V20" s="740"/>
      <c r="W20" s="740"/>
      <c r="X20" s="752"/>
      <c r="Y20" s="705"/>
      <c r="Z20" s="950"/>
      <c r="AA20" s="950"/>
      <c r="AB20" s="688"/>
      <c r="AC20" s="705"/>
      <c r="AD20" s="950"/>
      <c r="AE20" s="950"/>
      <c r="AF20" s="688"/>
    </row>
    <row r="21" spans="1:32" ht="18.75" customHeight="1">
      <c r="A21" s="670"/>
      <c r="B21" s="671"/>
      <c r="C21" s="689" t="s">
        <v>391</v>
      </c>
      <c r="D21" s="750" t="s">
        <v>8</v>
      </c>
      <c r="E21" s="674" t="s">
        <v>123</v>
      </c>
      <c r="F21" s="675"/>
      <c r="G21" s="744"/>
      <c r="H21" s="707" t="s">
        <v>84</v>
      </c>
      <c r="I21" s="739" t="s">
        <v>8</v>
      </c>
      <c r="J21" s="679" t="s">
        <v>22</v>
      </c>
      <c r="K21" s="740"/>
      <c r="L21" s="741" t="s">
        <v>8</v>
      </c>
      <c r="M21" s="679" t="s">
        <v>26</v>
      </c>
      <c r="N21" s="713"/>
      <c r="O21" s="713"/>
      <c r="P21" s="713"/>
      <c r="Q21" s="713"/>
      <c r="R21" s="713"/>
      <c r="S21" s="713"/>
      <c r="T21" s="713"/>
      <c r="U21" s="713"/>
      <c r="V21" s="713"/>
      <c r="W21" s="713"/>
      <c r="X21" s="901"/>
      <c r="Y21" s="705"/>
      <c r="Z21" s="950"/>
      <c r="AA21" s="950"/>
      <c r="AB21" s="688"/>
      <c r="AC21" s="705"/>
      <c r="AD21" s="950"/>
      <c r="AE21" s="950"/>
      <c r="AF21" s="688"/>
    </row>
    <row r="22" spans="1:32" ht="18.75" customHeight="1">
      <c r="A22" s="670"/>
      <c r="B22" s="671"/>
      <c r="C22" s="689"/>
      <c r="D22" s="750" t="s">
        <v>8</v>
      </c>
      <c r="E22" s="674" t="s">
        <v>124</v>
      </c>
      <c r="F22" s="675"/>
      <c r="G22" s="744"/>
      <c r="H22" s="707" t="s">
        <v>85</v>
      </c>
      <c r="I22" s="739" t="s">
        <v>8</v>
      </c>
      <c r="J22" s="679" t="s">
        <v>22</v>
      </c>
      <c r="K22" s="740"/>
      <c r="L22" s="741" t="s">
        <v>8</v>
      </c>
      <c r="M22" s="679" t="s">
        <v>26</v>
      </c>
      <c r="N22" s="713"/>
      <c r="O22" s="713"/>
      <c r="P22" s="713"/>
      <c r="Q22" s="713"/>
      <c r="R22" s="713"/>
      <c r="S22" s="713"/>
      <c r="T22" s="713"/>
      <c r="U22" s="713"/>
      <c r="V22" s="713"/>
      <c r="W22" s="713"/>
      <c r="X22" s="901"/>
      <c r="Y22" s="705"/>
      <c r="Z22" s="950"/>
      <c r="AA22" s="950"/>
      <c r="AB22" s="688"/>
      <c r="AC22" s="705"/>
      <c r="AD22" s="950"/>
      <c r="AE22" s="950"/>
      <c r="AF22" s="688"/>
    </row>
    <row r="23" spans="1:32" ht="18.75" customHeight="1">
      <c r="A23" s="670"/>
      <c r="B23" s="671"/>
      <c r="C23" s="689"/>
      <c r="D23" s="750" t="s">
        <v>8</v>
      </c>
      <c r="E23" s="674" t="s">
        <v>177</v>
      </c>
      <c r="F23" s="675"/>
      <c r="G23" s="744"/>
      <c r="H23" s="707" t="s">
        <v>33</v>
      </c>
      <c r="I23" s="934" t="s">
        <v>8</v>
      </c>
      <c r="J23" s="679" t="s">
        <v>22</v>
      </c>
      <c r="K23" s="679"/>
      <c r="L23" s="741" t="s">
        <v>8</v>
      </c>
      <c r="M23" s="679" t="s">
        <v>23</v>
      </c>
      <c r="N23" s="679"/>
      <c r="O23" s="751" t="s">
        <v>8</v>
      </c>
      <c r="P23" s="679" t="s">
        <v>24</v>
      </c>
      <c r="Q23" s="713"/>
      <c r="R23" s="713"/>
      <c r="S23" s="713"/>
      <c r="T23" s="713"/>
      <c r="U23" s="713"/>
      <c r="V23" s="713"/>
      <c r="W23" s="713"/>
      <c r="X23" s="901"/>
      <c r="Y23" s="705"/>
      <c r="Z23" s="950"/>
      <c r="AA23" s="950"/>
      <c r="AB23" s="688"/>
      <c r="AC23" s="705"/>
      <c r="AD23" s="950"/>
      <c r="AE23" s="950"/>
      <c r="AF23" s="688"/>
    </row>
    <row r="24" spans="1:32" ht="18.75" customHeight="1">
      <c r="A24" s="670"/>
      <c r="B24" s="671"/>
      <c r="C24" s="689"/>
      <c r="D24" s="750" t="s">
        <v>8</v>
      </c>
      <c r="E24" s="674" t="s">
        <v>178</v>
      </c>
      <c r="F24" s="675"/>
      <c r="G24" s="744"/>
      <c r="H24" s="902" t="s">
        <v>60</v>
      </c>
      <c r="I24" s="739" t="s">
        <v>8</v>
      </c>
      <c r="J24" s="679" t="s">
        <v>22</v>
      </c>
      <c r="K24" s="740"/>
      <c r="L24" s="741" t="s">
        <v>8</v>
      </c>
      <c r="M24" s="679" t="s">
        <v>26</v>
      </c>
      <c r="N24" s="713"/>
      <c r="O24" s="713"/>
      <c r="P24" s="713"/>
      <c r="Q24" s="713"/>
      <c r="R24" s="713"/>
      <c r="S24" s="713"/>
      <c r="T24" s="713"/>
      <c r="U24" s="713"/>
      <c r="V24" s="713"/>
      <c r="W24" s="713"/>
      <c r="X24" s="901"/>
      <c r="Y24" s="705"/>
      <c r="Z24" s="950"/>
      <c r="AA24" s="950"/>
      <c r="AB24" s="688"/>
      <c r="AC24" s="705"/>
      <c r="AD24" s="950"/>
      <c r="AE24" s="950"/>
      <c r="AF24" s="688"/>
    </row>
    <row r="25" spans="1:32" ht="18.75" customHeight="1">
      <c r="A25" s="670"/>
      <c r="B25" s="671"/>
      <c r="C25" s="689"/>
      <c r="D25" s="750" t="s">
        <v>8</v>
      </c>
      <c r="E25" s="674" t="s">
        <v>179</v>
      </c>
      <c r="F25" s="675"/>
      <c r="G25" s="674"/>
      <c r="H25" s="900" t="s">
        <v>353</v>
      </c>
      <c r="I25" s="739" t="s">
        <v>8</v>
      </c>
      <c r="J25" s="679" t="s">
        <v>22</v>
      </c>
      <c r="K25" s="679"/>
      <c r="L25" s="741" t="s">
        <v>8</v>
      </c>
      <c r="M25" s="692" t="s">
        <v>26</v>
      </c>
      <c r="N25" s="679"/>
      <c r="O25" s="679"/>
      <c r="P25" s="679"/>
      <c r="Q25" s="740"/>
      <c r="R25" s="740"/>
      <c r="S25" s="740"/>
      <c r="T25" s="740"/>
      <c r="U25" s="740"/>
      <c r="V25" s="740"/>
      <c r="W25" s="740"/>
      <c r="X25" s="752"/>
      <c r="Y25" s="705"/>
      <c r="Z25" s="950"/>
      <c r="AA25" s="950"/>
      <c r="AB25" s="688"/>
      <c r="AC25" s="705"/>
      <c r="AD25" s="950"/>
      <c r="AE25" s="950"/>
      <c r="AF25" s="688"/>
    </row>
    <row r="26" spans="1:32" ht="18.75" customHeight="1">
      <c r="A26" s="670"/>
      <c r="B26" s="671"/>
      <c r="C26" s="944"/>
      <c r="D26" s="673"/>
      <c r="E26" s="674"/>
      <c r="F26" s="675"/>
      <c r="G26" s="674"/>
      <c r="H26" s="900" t="s">
        <v>354</v>
      </c>
      <c r="I26" s="739" t="s">
        <v>8</v>
      </c>
      <c r="J26" s="679" t="s">
        <v>22</v>
      </c>
      <c r="K26" s="679"/>
      <c r="L26" s="741" t="s">
        <v>8</v>
      </c>
      <c r="M26" s="692" t="s">
        <v>26</v>
      </c>
      <c r="N26" s="679"/>
      <c r="O26" s="679"/>
      <c r="P26" s="679"/>
      <c r="Q26" s="740"/>
      <c r="R26" s="740"/>
      <c r="S26" s="740"/>
      <c r="T26" s="740"/>
      <c r="U26" s="740"/>
      <c r="V26" s="740"/>
      <c r="W26" s="740"/>
      <c r="X26" s="752"/>
      <c r="Y26" s="705"/>
      <c r="Z26" s="950"/>
      <c r="AA26" s="950"/>
      <c r="AB26" s="688"/>
      <c r="AC26" s="705"/>
      <c r="AD26" s="950"/>
      <c r="AE26" s="950"/>
      <c r="AF26" s="688"/>
    </row>
    <row r="27" spans="1:32" ht="18.75" customHeight="1">
      <c r="A27" s="670"/>
      <c r="B27" s="671"/>
      <c r="C27" s="689"/>
      <c r="D27" s="673"/>
      <c r="E27" s="674"/>
      <c r="F27" s="675"/>
      <c r="G27" s="744"/>
      <c r="H27" s="927" t="s">
        <v>75</v>
      </c>
      <c r="I27" s="739" t="s">
        <v>8</v>
      </c>
      <c r="J27" s="679" t="s">
        <v>22</v>
      </c>
      <c r="K27" s="679"/>
      <c r="L27" s="741" t="s">
        <v>8</v>
      </c>
      <c r="M27" s="679" t="s">
        <v>23</v>
      </c>
      <c r="N27" s="679"/>
      <c r="O27" s="741" t="s">
        <v>8</v>
      </c>
      <c r="P27" s="679" t="s">
        <v>24</v>
      </c>
      <c r="Q27" s="742"/>
      <c r="R27" s="742"/>
      <c r="S27" s="742"/>
      <c r="T27" s="742"/>
      <c r="U27" s="916"/>
      <c r="V27" s="916"/>
      <c r="W27" s="916"/>
      <c r="X27" s="935"/>
      <c r="Y27" s="705"/>
      <c r="Z27" s="950"/>
      <c r="AA27" s="950"/>
      <c r="AB27" s="688"/>
      <c r="AC27" s="705"/>
      <c r="AD27" s="950"/>
      <c r="AE27" s="950"/>
      <c r="AF27" s="688"/>
    </row>
    <row r="28" spans="1:32" ht="18.75" customHeight="1">
      <c r="A28" s="670"/>
      <c r="B28" s="671"/>
      <c r="C28" s="689"/>
      <c r="D28" s="673"/>
      <c r="E28" s="674"/>
      <c r="F28" s="675"/>
      <c r="G28" s="744"/>
      <c r="H28" s="707" t="s">
        <v>61</v>
      </c>
      <c r="I28" s="739" t="s">
        <v>8</v>
      </c>
      <c r="J28" s="679" t="s">
        <v>22</v>
      </c>
      <c r="K28" s="679"/>
      <c r="L28" s="741" t="s">
        <v>8</v>
      </c>
      <c r="M28" s="679" t="s">
        <v>34</v>
      </c>
      <c r="N28" s="679"/>
      <c r="O28" s="741" t="s">
        <v>8</v>
      </c>
      <c r="P28" s="679" t="s">
        <v>39</v>
      </c>
      <c r="Q28" s="713"/>
      <c r="R28" s="741" t="s">
        <v>8</v>
      </c>
      <c r="S28" s="679" t="s">
        <v>62</v>
      </c>
      <c r="T28" s="713"/>
      <c r="U28" s="713"/>
      <c r="V28" s="713"/>
      <c r="W28" s="713"/>
      <c r="X28" s="901"/>
      <c r="Y28" s="705"/>
      <c r="Z28" s="950"/>
      <c r="AA28" s="950"/>
      <c r="AB28" s="688"/>
      <c r="AC28" s="705"/>
      <c r="AD28" s="950"/>
      <c r="AE28" s="950"/>
      <c r="AF28" s="688"/>
    </row>
    <row r="29" spans="1:32" ht="19.5" customHeight="1">
      <c r="A29" s="670"/>
      <c r="B29" s="671"/>
      <c r="C29" s="672"/>
      <c r="D29" s="673"/>
      <c r="E29" s="674"/>
      <c r="F29" s="675"/>
      <c r="G29" s="676"/>
      <c r="H29" s="913" t="s">
        <v>438</v>
      </c>
      <c r="I29" s="934" t="s">
        <v>8</v>
      </c>
      <c r="J29" s="709" t="s">
        <v>437</v>
      </c>
      <c r="K29" s="709"/>
      <c r="L29" s="751" t="s">
        <v>8</v>
      </c>
      <c r="M29" s="709" t="s">
        <v>420</v>
      </c>
      <c r="N29" s="914"/>
      <c r="O29" s="751" t="s">
        <v>8</v>
      </c>
      <c r="P29" s="686" t="s">
        <v>436</v>
      </c>
      <c r="Q29" s="915"/>
      <c r="R29" s="751" t="s">
        <v>8</v>
      </c>
      <c r="S29" s="709" t="s">
        <v>435</v>
      </c>
      <c r="T29" s="915"/>
      <c r="U29" s="751" t="s">
        <v>8</v>
      </c>
      <c r="V29" s="709" t="s">
        <v>434</v>
      </c>
      <c r="W29" s="916"/>
      <c r="X29" s="935"/>
      <c r="Y29" s="687"/>
      <c r="Z29" s="687"/>
      <c r="AA29" s="687"/>
      <c r="AB29" s="688"/>
      <c r="AC29" s="705"/>
      <c r="AD29" s="687"/>
      <c r="AE29" s="687"/>
      <c r="AF29" s="688"/>
    </row>
    <row r="30" spans="1:32" ht="18.75" customHeight="1">
      <c r="A30" s="869"/>
      <c r="B30" s="870"/>
      <c r="C30" s="871"/>
      <c r="D30" s="872"/>
      <c r="E30" s="650"/>
      <c r="F30" s="872"/>
      <c r="G30" s="936"/>
      <c r="H30" s="919" t="s">
        <v>43</v>
      </c>
      <c r="I30" s="937" t="s">
        <v>8</v>
      </c>
      <c r="J30" s="921" t="s">
        <v>22</v>
      </c>
      <c r="K30" s="921"/>
      <c r="L30" s="922"/>
      <c r="M30" s="938" t="s">
        <v>8</v>
      </c>
      <c r="N30" s="921" t="s">
        <v>44</v>
      </c>
      <c r="O30" s="921"/>
      <c r="P30" s="922"/>
      <c r="Q30" s="938" t="s">
        <v>8</v>
      </c>
      <c r="R30" s="924" t="s">
        <v>45</v>
      </c>
      <c r="S30" s="924"/>
      <c r="T30" s="924"/>
      <c r="U30" s="924"/>
      <c r="V30" s="924"/>
      <c r="W30" s="924"/>
      <c r="X30" s="925"/>
      <c r="Y30" s="939" t="s">
        <v>8</v>
      </c>
      <c r="Z30" s="648" t="s">
        <v>17</v>
      </c>
      <c r="AA30" s="648"/>
      <c r="AB30" s="685"/>
      <c r="AC30" s="939" t="s">
        <v>8</v>
      </c>
      <c r="AD30" s="648" t="s">
        <v>17</v>
      </c>
      <c r="AE30" s="648"/>
      <c r="AF30" s="685"/>
    </row>
    <row r="31" spans="1:32" ht="18.75" customHeight="1">
      <c r="A31" s="670"/>
      <c r="B31" s="671"/>
      <c r="C31" s="689"/>
      <c r="D31" s="675"/>
      <c r="E31" s="674"/>
      <c r="F31" s="675"/>
      <c r="G31" s="744"/>
      <c r="H31" s="712" t="s">
        <v>474</v>
      </c>
      <c r="I31" s="739" t="s">
        <v>8</v>
      </c>
      <c r="J31" s="679" t="s">
        <v>450</v>
      </c>
      <c r="K31" s="740"/>
      <c r="L31" s="681"/>
      <c r="M31" s="741" t="s">
        <v>8</v>
      </c>
      <c r="N31" s="679" t="s">
        <v>449</v>
      </c>
      <c r="O31" s="741"/>
      <c r="P31" s="679"/>
      <c r="Q31" s="742"/>
      <c r="R31" s="742"/>
      <c r="S31" s="742"/>
      <c r="T31" s="742"/>
      <c r="U31" s="742"/>
      <c r="V31" s="742"/>
      <c r="W31" s="742"/>
      <c r="X31" s="743"/>
      <c r="Y31" s="750"/>
      <c r="Z31" s="686"/>
      <c r="AA31" s="686"/>
      <c r="AB31" s="688"/>
      <c r="AC31" s="750"/>
      <c r="AD31" s="686"/>
      <c r="AE31" s="686"/>
      <c r="AF31" s="688"/>
    </row>
    <row r="32" spans="1:32" ht="19.5" customHeight="1">
      <c r="A32" s="670"/>
      <c r="B32" s="671"/>
      <c r="C32" s="672"/>
      <c r="D32" s="673"/>
      <c r="E32" s="674"/>
      <c r="F32" s="675"/>
      <c r="G32" s="676"/>
      <c r="H32" s="712" t="s">
        <v>19</v>
      </c>
      <c r="I32" s="739" t="s">
        <v>8</v>
      </c>
      <c r="J32" s="679" t="s">
        <v>20</v>
      </c>
      <c r="K32" s="740"/>
      <c r="L32" s="681"/>
      <c r="M32" s="741" t="s">
        <v>8</v>
      </c>
      <c r="N32" s="679" t="s">
        <v>21</v>
      </c>
      <c r="O32" s="741"/>
      <c r="P32" s="679"/>
      <c r="Q32" s="742"/>
      <c r="R32" s="742"/>
      <c r="S32" s="742"/>
      <c r="T32" s="742"/>
      <c r="U32" s="742"/>
      <c r="V32" s="742"/>
      <c r="W32" s="742"/>
      <c r="X32" s="743"/>
      <c r="Y32" s="750" t="s">
        <v>8</v>
      </c>
      <c r="Z32" s="949" t="s">
        <v>18</v>
      </c>
      <c r="AA32" s="950"/>
      <c r="AB32" s="688"/>
      <c r="AC32" s="750" t="s">
        <v>8</v>
      </c>
      <c r="AD32" s="949" t="s">
        <v>18</v>
      </c>
      <c r="AE32" s="950"/>
      <c r="AF32" s="688"/>
    </row>
    <row r="33" spans="1:32" ht="19.5" customHeight="1">
      <c r="A33" s="670"/>
      <c r="B33" s="671"/>
      <c r="C33" s="672"/>
      <c r="D33" s="673"/>
      <c r="E33" s="674"/>
      <c r="F33" s="675"/>
      <c r="G33" s="676"/>
      <c r="H33" s="712" t="s">
        <v>46</v>
      </c>
      <c r="I33" s="739" t="s">
        <v>8</v>
      </c>
      <c r="J33" s="679" t="s">
        <v>20</v>
      </c>
      <c r="K33" s="740"/>
      <c r="L33" s="681"/>
      <c r="M33" s="741" t="s">
        <v>8</v>
      </c>
      <c r="N33" s="679" t="s">
        <v>21</v>
      </c>
      <c r="O33" s="741"/>
      <c r="P33" s="679"/>
      <c r="Q33" s="742"/>
      <c r="R33" s="742"/>
      <c r="S33" s="742"/>
      <c r="T33" s="742"/>
      <c r="U33" s="742"/>
      <c r="V33" s="742"/>
      <c r="W33" s="742"/>
      <c r="X33" s="743"/>
      <c r="Y33" s="750"/>
      <c r="Z33" s="949"/>
      <c r="AA33" s="950"/>
      <c r="AB33" s="688"/>
      <c r="AC33" s="750"/>
      <c r="AD33" s="949"/>
      <c r="AE33" s="950"/>
      <c r="AF33" s="688"/>
    </row>
    <row r="34" spans="1:32" ht="18.75" customHeight="1">
      <c r="A34" s="670"/>
      <c r="B34" s="671"/>
      <c r="C34" s="672"/>
      <c r="D34" s="673"/>
      <c r="E34" s="674"/>
      <c r="F34" s="675"/>
      <c r="G34" s="744"/>
      <c r="H34" s="711" t="s">
        <v>352</v>
      </c>
      <c r="I34" s="739" t="s">
        <v>8</v>
      </c>
      <c r="J34" s="679" t="s">
        <v>22</v>
      </c>
      <c r="K34" s="679"/>
      <c r="L34" s="741"/>
      <c r="M34" s="741" t="s">
        <v>8</v>
      </c>
      <c r="N34" s="679" t="s">
        <v>83</v>
      </c>
      <c r="O34" s="741"/>
      <c r="P34" s="741" t="s">
        <v>8</v>
      </c>
      <c r="Q34" s="679" t="s">
        <v>382</v>
      </c>
      <c r="R34" s="741"/>
      <c r="S34" s="679"/>
      <c r="T34" s="741"/>
      <c r="U34" s="679"/>
      <c r="V34" s="740"/>
      <c r="W34" s="742"/>
      <c r="X34" s="743"/>
      <c r="Y34" s="705"/>
      <c r="Z34" s="950"/>
      <c r="AA34" s="950"/>
      <c r="AB34" s="688"/>
      <c r="AC34" s="705"/>
      <c r="AD34" s="950"/>
      <c r="AE34" s="950"/>
      <c r="AF34" s="688"/>
    </row>
    <row r="35" spans="1:32" ht="18.75" customHeight="1">
      <c r="A35" s="670"/>
      <c r="B35" s="671"/>
      <c r="C35" s="672"/>
      <c r="D35" s="673"/>
      <c r="E35" s="674"/>
      <c r="F35" s="675"/>
      <c r="G35" s="744"/>
      <c r="H35" s="707" t="s">
        <v>84</v>
      </c>
      <c r="I35" s="739" t="s">
        <v>8</v>
      </c>
      <c r="J35" s="679" t="s">
        <v>22</v>
      </c>
      <c r="K35" s="740"/>
      <c r="L35" s="741" t="s">
        <v>8</v>
      </c>
      <c r="M35" s="679" t="s">
        <v>26</v>
      </c>
      <c r="N35" s="713"/>
      <c r="O35" s="713"/>
      <c r="P35" s="713"/>
      <c r="Q35" s="713"/>
      <c r="R35" s="713"/>
      <c r="S35" s="713"/>
      <c r="T35" s="713"/>
      <c r="U35" s="713"/>
      <c r="V35" s="713"/>
      <c r="W35" s="713"/>
      <c r="X35" s="901"/>
      <c r="Y35" s="705"/>
      <c r="Z35" s="950"/>
      <c r="AA35" s="950"/>
      <c r="AB35" s="688"/>
      <c r="AC35" s="705"/>
      <c r="AD35" s="950"/>
      <c r="AE35" s="950"/>
      <c r="AF35" s="688"/>
    </row>
    <row r="36" spans="1:32" ht="18.75" customHeight="1">
      <c r="A36" s="750" t="s">
        <v>8</v>
      </c>
      <c r="B36" s="671">
        <v>28</v>
      </c>
      <c r="C36" s="689" t="s">
        <v>175</v>
      </c>
      <c r="D36" s="750" t="s">
        <v>8</v>
      </c>
      <c r="E36" s="674" t="s">
        <v>122</v>
      </c>
      <c r="F36" s="675"/>
      <c r="G36" s="674"/>
      <c r="H36" s="900" t="s">
        <v>353</v>
      </c>
      <c r="I36" s="739" t="s">
        <v>8</v>
      </c>
      <c r="J36" s="679" t="s">
        <v>22</v>
      </c>
      <c r="K36" s="679"/>
      <c r="L36" s="741" t="s">
        <v>8</v>
      </c>
      <c r="M36" s="692" t="s">
        <v>26</v>
      </c>
      <c r="N36" s="679"/>
      <c r="O36" s="679"/>
      <c r="P36" s="679"/>
      <c r="Q36" s="740"/>
      <c r="R36" s="740"/>
      <c r="S36" s="740"/>
      <c r="T36" s="740"/>
      <c r="U36" s="740"/>
      <c r="V36" s="740"/>
      <c r="W36" s="740"/>
      <c r="X36" s="752"/>
      <c r="Y36" s="705"/>
      <c r="Z36" s="950"/>
      <c r="AA36" s="950"/>
      <c r="AB36" s="688"/>
      <c r="AC36" s="705"/>
      <c r="AD36" s="950"/>
      <c r="AE36" s="950"/>
      <c r="AF36" s="688"/>
    </row>
    <row r="37" spans="1:32" ht="18.75" customHeight="1">
      <c r="A37" s="670"/>
      <c r="B37" s="671"/>
      <c r="C37" s="689" t="s">
        <v>176</v>
      </c>
      <c r="D37" s="750" t="s">
        <v>8</v>
      </c>
      <c r="E37" s="674" t="s">
        <v>123</v>
      </c>
      <c r="F37" s="675"/>
      <c r="G37" s="674"/>
      <c r="H37" s="900" t="s">
        <v>354</v>
      </c>
      <c r="I37" s="739" t="s">
        <v>8</v>
      </c>
      <c r="J37" s="679" t="s">
        <v>22</v>
      </c>
      <c r="K37" s="679"/>
      <c r="L37" s="741" t="s">
        <v>8</v>
      </c>
      <c r="M37" s="692" t="s">
        <v>26</v>
      </c>
      <c r="N37" s="679"/>
      <c r="O37" s="679"/>
      <c r="P37" s="679"/>
      <c r="Q37" s="740"/>
      <c r="R37" s="740"/>
      <c r="S37" s="740"/>
      <c r="T37" s="740"/>
      <c r="U37" s="740"/>
      <c r="V37" s="740"/>
      <c r="W37" s="740"/>
      <c r="X37" s="752"/>
      <c r="Y37" s="705"/>
      <c r="Z37" s="950"/>
      <c r="AA37" s="950"/>
      <c r="AB37" s="688"/>
      <c r="AC37" s="705"/>
      <c r="AD37" s="950"/>
      <c r="AE37" s="950"/>
      <c r="AF37" s="688"/>
    </row>
    <row r="38" spans="1:32" ht="18.75" customHeight="1">
      <c r="A38" s="670"/>
      <c r="B38" s="671"/>
      <c r="C38" s="689" t="s">
        <v>180</v>
      </c>
      <c r="D38" s="750" t="s">
        <v>8</v>
      </c>
      <c r="E38" s="674" t="s">
        <v>177</v>
      </c>
      <c r="F38" s="675"/>
      <c r="G38" s="744"/>
      <c r="H38" s="927" t="s">
        <v>75</v>
      </c>
      <c r="I38" s="739" t="s">
        <v>8</v>
      </c>
      <c r="J38" s="679" t="s">
        <v>22</v>
      </c>
      <c r="K38" s="679"/>
      <c r="L38" s="741" t="s">
        <v>8</v>
      </c>
      <c r="M38" s="679" t="s">
        <v>23</v>
      </c>
      <c r="N38" s="679"/>
      <c r="O38" s="741" t="s">
        <v>8</v>
      </c>
      <c r="P38" s="679" t="s">
        <v>24</v>
      </c>
      <c r="Q38" s="742"/>
      <c r="R38" s="742"/>
      <c r="S38" s="742"/>
      <c r="T38" s="742"/>
      <c r="U38" s="916"/>
      <c r="V38" s="916"/>
      <c r="W38" s="916"/>
      <c r="X38" s="935"/>
      <c r="Y38" s="705"/>
      <c r="Z38" s="950"/>
      <c r="AA38" s="950"/>
      <c r="AB38" s="688"/>
      <c r="AC38" s="705"/>
      <c r="AD38" s="950"/>
      <c r="AE38" s="950"/>
      <c r="AF38" s="688"/>
    </row>
    <row r="39" spans="1:32" ht="18.75" customHeight="1">
      <c r="A39" s="670"/>
      <c r="B39" s="671"/>
      <c r="C39" s="672"/>
      <c r="D39" s="750" t="s">
        <v>8</v>
      </c>
      <c r="E39" s="674" t="s">
        <v>178</v>
      </c>
      <c r="F39" s="675"/>
      <c r="G39" s="744"/>
      <c r="H39" s="707" t="s">
        <v>61</v>
      </c>
      <c r="I39" s="739" t="s">
        <v>8</v>
      </c>
      <c r="J39" s="679" t="s">
        <v>22</v>
      </c>
      <c r="K39" s="679"/>
      <c r="L39" s="741" t="s">
        <v>8</v>
      </c>
      <c r="M39" s="679" t="s">
        <v>34</v>
      </c>
      <c r="N39" s="679"/>
      <c r="O39" s="741" t="s">
        <v>8</v>
      </c>
      <c r="P39" s="679" t="s">
        <v>39</v>
      </c>
      <c r="Q39" s="713"/>
      <c r="R39" s="741" t="s">
        <v>8</v>
      </c>
      <c r="S39" s="679" t="s">
        <v>62</v>
      </c>
      <c r="T39" s="713"/>
      <c r="U39" s="713"/>
      <c r="V39" s="713"/>
      <c r="W39" s="713"/>
      <c r="X39" s="901"/>
      <c r="Y39" s="705"/>
      <c r="Z39" s="950"/>
      <c r="AA39" s="950"/>
      <c r="AB39" s="688"/>
      <c r="AC39" s="705"/>
      <c r="AD39" s="950"/>
      <c r="AE39" s="950"/>
      <c r="AF39" s="688"/>
    </row>
    <row r="40" spans="1:32" ht="19.5" customHeight="1">
      <c r="A40" s="670"/>
      <c r="B40" s="671"/>
      <c r="C40" s="672"/>
      <c r="D40" s="673"/>
      <c r="E40" s="674"/>
      <c r="F40" s="675"/>
      <c r="G40" s="676"/>
      <c r="H40" s="913" t="s">
        <v>438</v>
      </c>
      <c r="I40" s="934" t="s">
        <v>8</v>
      </c>
      <c r="J40" s="709" t="s">
        <v>437</v>
      </c>
      <c r="K40" s="709"/>
      <c r="L40" s="751" t="s">
        <v>8</v>
      </c>
      <c r="M40" s="709" t="s">
        <v>420</v>
      </c>
      <c r="N40" s="914"/>
      <c r="O40" s="751" t="s">
        <v>8</v>
      </c>
      <c r="P40" s="686" t="s">
        <v>436</v>
      </c>
      <c r="Q40" s="915"/>
      <c r="R40" s="751" t="s">
        <v>8</v>
      </c>
      <c r="S40" s="709" t="s">
        <v>435</v>
      </c>
      <c r="T40" s="915"/>
      <c r="U40" s="751" t="s">
        <v>8</v>
      </c>
      <c r="V40" s="709" t="s">
        <v>434</v>
      </c>
      <c r="W40" s="916"/>
      <c r="X40" s="935"/>
      <c r="Y40" s="687"/>
      <c r="Z40" s="687"/>
      <c r="AA40" s="687"/>
      <c r="AB40" s="688"/>
      <c r="AC40" s="705"/>
      <c r="AD40" s="687"/>
      <c r="AE40" s="687"/>
      <c r="AF40" s="688"/>
    </row>
  </sheetData>
  <mergeCells count="17">
    <mergeCell ref="H15:H16"/>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H8:H9"/>
    <mergeCell ref="Y8:AB9"/>
  </mergeCells>
  <phoneticPr fontId="1"/>
  <dataValidations count="1">
    <dataValidation type="list" allowBlank="1" showInputMessage="1" showErrorMessage="1" sqref="U8:U9 Y10:Y11 O17 O23 AC10:AC11 A20 Q8:Q10 R20 M20 T20 O20:P20 O34:P34 R34 T34 O32:O33 AC30:AC33 Y30:Y33 M32:M34 D20:D25 D36:D39 A36 M8:M13 O12:O14 R28:R29 O27:O29 L14:L29 L34:L40 R39:R40 U40 I8:I28 U29 Q30 I30 M30 I32:I39 O38:O40">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目次</vt:lpstr>
      <vt:lpstr>介護給付費算定に係る体制等に関する届出書</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vt:lpstr>
      <vt:lpstr>介護予防認知症対応型通所介護</vt:lpstr>
      <vt:lpstr>介護予防小規模多機能型居宅介護</vt:lpstr>
      <vt:lpstr>介護予防認知症対応型共同生活介護</vt:lpstr>
      <vt:lpstr>サテライト</vt:lpstr>
      <vt:lpstr>備考（地域密着型、地域密着型介護予防）</vt:lpstr>
      <vt:lpstr>別紙●24</vt:lpstr>
      <vt:lpstr>サテライト!Print_Area</vt:lpstr>
      <vt:lpstr>介護給付費算定に係る体制等に関する届出書!Print_Area</vt:lpstr>
      <vt:lpstr>介護予防小規模多機能型居宅介護!Print_Area</vt:lpstr>
      <vt:lpstr>介護予防認知症対応型共同生活介護!Print_Area</vt:lpstr>
      <vt:lpstr>介護予防認知症対応型通所介護!Print_Area</vt:lpstr>
      <vt:lpstr>小規模多機能型居宅介護!Print_Area</vt:lpstr>
      <vt:lpstr>地域密着型介護老人福祉施設入所者生活介護!Print_Area</vt:lpstr>
      <vt:lpstr>地域密着型通所介護!Print_Area</vt:lpstr>
      <vt:lpstr>地域密着型特定施設入居者生活介護!Print_Area</vt:lpstr>
      <vt:lpstr>定期巡回・随時対応型訪問介護看護!Print_Area</vt:lpstr>
      <vt:lpstr>認知症対応型共同生活介護!Print_Area</vt:lpstr>
      <vt:lpstr>認知症対応型通所介護!Print_Area</vt:lpstr>
      <vt:lpstr>'備考（地域密着型、地域密着型介護予防）'!Print_Area</vt:lpstr>
      <vt:lpstr>複合型サービス!Print_Area</vt:lpstr>
      <vt:lpstr>夜間対応型訪問介護!Print_Area</vt:lpstr>
      <vt:lpstr>夜間対応型訪問介護!Print_Titles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2024-05-16T10:09:47Z</cp:lastPrinted>
  <dcterms:created xsi:type="dcterms:W3CDTF">2023-01-16T02:34:32Z</dcterms:created>
  <dcterms:modified xsi:type="dcterms:W3CDTF">2025-05-27T06:54:48Z</dcterms:modified>
  <cp:category/>
  <cp:contentStatus/>
</cp:coreProperties>
</file>