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指定申請）\01居宅系\★現在掲載分\"/>
    </mc:Choice>
  </mc:AlternateContent>
  <bookViews>
    <workbookView xWindow="0" yWindow="0" windowWidth="20490" windowHeight="6780" activeTab="1"/>
  </bookViews>
  <sheets>
    <sheet name="作成にあたって" sheetId="111" r:id="rId1"/>
    <sheet name="申請書" sheetId="96" r:id="rId2"/>
    <sheet name="別紙" sheetId="99" r:id="rId3"/>
    <sheet name="付表1" sheetId="112" r:id="rId4"/>
    <sheet name="付表1【記入例】" sheetId="113" r:id="rId5"/>
    <sheet name="付表３－２" sheetId="27" state="hidden" r:id="rId6"/>
  </sheets>
  <definedNames>
    <definedName name="_xlnm._FilterDatabase" localSheetId="1" hidden="1">申請書!$A$13:$AI$67</definedName>
    <definedName name="_xlnm._FilterDatabase" localSheetId="2" hidden="1">別紙!$A$5:$AJ$5</definedName>
    <definedName name="_xlnm.Print_Area" localSheetId="1">申請書!$A$1:$AI$70</definedName>
    <definedName name="_xlnm.Print_Area" localSheetId="3">付表1!$A$1:$AH$78</definedName>
    <definedName name="_xlnm.Print_Area" localSheetId="4">付表1【記入例】!$A$1:$AH$78</definedName>
    <definedName name="_xlnm.Print_Area" localSheetId="2">別紙!$A$1:$AJ$19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作成者</author>
  </authors>
  <commentList>
    <comment ref="A5" authorId="0" shapeId="0">
      <text>
        <r>
          <rPr>
            <b/>
            <sz val="9"/>
            <color indexed="81"/>
            <rFont val="MS P ゴシック"/>
            <family val="3"/>
            <charset val="128"/>
          </rPr>
          <t xml:space="preserve">事業所の市町を選択してください。
</t>
        </r>
      </text>
    </comment>
    <comment ref="V7" authorId="1" shapeId="0">
      <text>
        <r>
          <rPr>
            <b/>
            <sz val="9"/>
            <color indexed="81"/>
            <rFont val="ＭＳ Ｐゴシック"/>
            <family val="3"/>
            <charset val="128"/>
          </rPr>
          <t>履歴（登記）事項全部証明書の所在地（本店）と一致</t>
        </r>
      </text>
    </comment>
    <comment ref="V9" authorId="1" shapeId="0">
      <text>
        <r>
          <rPr>
            <b/>
            <sz val="9"/>
            <color indexed="81"/>
            <rFont val="ＭＳ Ｐゴシック"/>
            <family val="3"/>
            <charset val="128"/>
          </rPr>
          <t>履歴（登記）事項全部証明書の法人名（商号）と一致</t>
        </r>
      </text>
    </comment>
    <comment ref="G19" authorId="1" shapeId="0">
      <text>
        <r>
          <rPr>
            <b/>
            <sz val="9"/>
            <color indexed="81"/>
            <rFont val="ＭＳ Ｐゴシック"/>
            <family val="3"/>
            <charset val="128"/>
          </rPr>
          <t>履歴（登記）事項全部証明書の法人名（商号）と一致</t>
        </r>
        <r>
          <rPr>
            <sz val="9"/>
            <color indexed="81"/>
            <rFont val="ＭＳ Ｐゴシック"/>
            <family val="3"/>
            <charset val="128"/>
          </rPr>
          <t xml:space="preserve">
</t>
        </r>
      </text>
    </comment>
    <comment ref="L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6" authorId="1"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7"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0" authorId="1"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1" authorId="1" shapeId="0">
      <text>
        <r>
          <rPr>
            <b/>
            <sz val="9"/>
            <color indexed="10"/>
            <rFont val="ＭＳ ゴシック"/>
            <family val="3"/>
            <charset val="128"/>
          </rPr>
          <t>今回申請を行う事業の右欄に「○」を
記入し、事業開始予定年月日を記入してください。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2.xml><?xml version="1.0" encoding="utf-8"?>
<comments xmlns="http://schemas.openxmlformats.org/spreadsheetml/2006/main">
  <authors>
    <author>user</author>
    <author>大阪府庁</author>
    <author>moriken</author>
    <author>大阪府職員端末機１７年度１２月調達</author>
  </authors>
  <commentList>
    <comment ref="D2" authorId="0" shapeId="0">
      <text>
        <r>
          <rPr>
            <b/>
            <sz val="8"/>
            <color indexed="10"/>
            <rFont val="ＭＳ Ｐゴシック"/>
            <family val="3"/>
            <charset val="128"/>
          </rPr>
          <t>該当する項目に「○」を記入します。
該当する項目にカーソルをあわせて、右ク
リック→「セルの書式設定」→「罫線」→
「外枠」で囲むことができます。</t>
        </r>
      </text>
    </comment>
    <comment ref="H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text>
    </comment>
    <comment ref="M2" authorId="2"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Q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N8" authorId="3"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3"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3"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3"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3" shapeId="0">
      <text>
        <r>
          <rPr>
            <b/>
            <sz val="9"/>
            <color indexed="10"/>
            <rFont val="ＭＳ ゴシック"/>
            <family val="3"/>
            <charset val="128"/>
          </rPr>
          <t>サービス提供責任者の資格を記入します。
プルダウンメニューから選択することがで
きます。</t>
        </r>
      </text>
    </comment>
    <comment ref="R27" authorId="3"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3"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0" authorId="3" shapeId="0">
      <text>
        <r>
          <rPr>
            <b/>
            <sz val="9"/>
            <color indexed="10"/>
            <rFont val="ＭＳ ゴシック"/>
            <family val="3"/>
            <charset val="128"/>
          </rPr>
          <t>サービス提供責任者の資格を記入します。
プルダウンメニューから選択することがで
きます。</t>
        </r>
      </text>
    </comment>
    <comment ref="R31" authorId="3"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3"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4" authorId="3" shapeId="0">
      <text>
        <r>
          <rPr>
            <b/>
            <sz val="9"/>
            <color indexed="10"/>
            <rFont val="ＭＳ ゴシック"/>
            <family val="3"/>
            <charset val="128"/>
          </rPr>
          <t>サービス提供責任者の資格を記入します。
プルダウンメニューから選択することがで
きます。</t>
        </r>
      </text>
    </comment>
    <comment ref="R35" authorId="3"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3"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A38" authorId="1" shapeId="0">
      <text>
        <r>
          <rPr>
            <b/>
            <sz val="9"/>
            <color indexed="81"/>
            <rFont val="ＭＳ Ｐゴシック"/>
            <family val="3"/>
            <charset val="128"/>
          </rPr>
          <t xml:space="preserve">合計人数ではなく、事務職員等、その他の従業者がいる場合に記載してください。
</t>
        </r>
        <r>
          <rPr>
            <sz val="9"/>
            <color indexed="81"/>
            <rFont val="ＭＳ Ｐゴシック"/>
            <family val="3"/>
            <charset val="128"/>
          </rPr>
          <t xml:space="preserve">
</t>
        </r>
      </text>
    </comment>
    <comment ref="K41" authorId="0" shapeId="0">
      <text>
        <r>
          <rPr>
            <sz val="9"/>
            <color indexed="10"/>
            <rFont val="ＭＳ Ｐゴシック"/>
            <family val="3"/>
            <charset val="128"/>
          </rPr>
          <t>○訪問介護と兼務している場合は、「兼務」欄に記入。
○「管理者兼サ責」は、人数に入れる。
○「管理者」は、人数に入れない。</t>
        </r>
      </text>
    </comment>
    <comment ref="S41" authorId="0" shapeId="0">
      <text>
        <r>
          <rPr>
            <sz val="9"/>
            <color indexed="10"/>
            <rFont val="ＭＳ Ｐゴシック"/>
            <family val="3"/>
            <charset val="128"/>
          </rPr>
          <t>○訪問介護と兼務している場合は、「兼務」欄に記入。
○「管理者兼サ責」は、人数に入れる。
○「管理者」は、人数に入れない。</t>
        </r>
      </text>
    </comment>
    <comment ref="K42" authorId="0" shapeId="0">
      <text>
        <r>
          <rPr>
            <sz val="9"/>
            <color indexed="10"/>
            <rFont val="ＭＳ Ｐゴシック"/>
            <family val="3"/>
            <charset val="128"/>
          </rPr>
          <t>○訪問介護と兼務している場合は、「兼務」欄に記入。
○「管理者兼サ責」は、人数に入れる。
○「管理者」は、人数に入れない。</t>
        </r>
      </text>
    </comment>
    <comment ref="S42" authorId="0" shapeId="0">
      <text>
        <r>
          <rPr>
            <sz val="9"/>
            <color indexed="10"/>
            <rFont val="ＭＳ Ｐゴシック"/>
            <family val="3"/>
            <charset val="128"/>
          </rPr>
          <t>○訪問介護と兼務している場合は、「兼務」欄に記入。
○「管理者兼サ責」は、人数に入れる。
○「管理者」は、人数に入れない。</t>
        </r>
      </text>
    </comment>
    <comment ref="K43" authorId="0" shapeId="0">
      <text>
        <r>
          <rPr>
            <b/>
            <sz val="9"/>
            <color indexed="81"/>
            <rFont val="ＭＳ Ｐゴシック"/>
            <family val="3"/>
            <charset val="128"/>
          </rPr>
          <t>常勤換算後の人数を入れてください。サービス提供責任者＋従業者＝２．５以上必要です。（常勤１名⇒１．０）
また、従業者、サービス提供時間の規模によりそれ以上の配置が必要となります。</t>
        </r>
        <r>
          <rPr>
            <sz val="9"/>
            <color indexed="81"/>
            <rFont val="ＭＳ Ｐゴシック"/>
            <family val="3"/>
            <charset val="128"/>
          </rPr>
          <t xml:space="preserve">
</t>
        </r>
      </text>
    </comment>
    <comment ref="D44" authorId="3" shapeId="0">
      <text>
        <r>
          <rPr>
            <b/>
            <sz val="9"/>
            <color indexed="10"/>
            <rFont val="ＭＳ ゴシック"/>
            <family val="3"/>
            <charset val="128"/>
          </rPr>
          <t>該当する項目に「○」を記入
するか、プルダウンメニュー
から選択します。</t>
        </r>
      </text>
    </comment>
    <comment ref="D56" authorId="3" shapeId="0">
      <text>
        <r>
          <rPr>
            <b/>
            <sz val="9"/>
            <color indexed="10"/>
            <rFont val="ＭＳ ゴシック"/>
            <family val="3"/>
            <charset val="128"/>
          </rPr>
          <t>該当する項目に「○」を記入するか、プルダウンメニューから選択します。</t>
        </r>
      </text>
    </comment>
    <comment ref="D59" authorId="3" shapeId="0">
      <text>
        <r>
          <rPr>
            <b/>
            <sz val="9"/>
            <color indexed="10"/>
            <rFont val="ＭＳ ゴシック"/>
            <family val="3"/>
            <charset val="128"/>
          </rPr>
          <t>営業及びサービス提供の時間帯を記入します。
時間にかかわらず、24時間営業又はサービスを提供する体制が整っている場合は、「24時間」を「○」で囲みます。
※「24時間」にカーソルをあわせ、右クリック→「セルの書式設定」→「罫線」→「外枠」で囲むことができます。
「時間」はプルダウンメニューから選択することもできます。</t>
        </r>
      </text>
    </comment>
    <comment ref="D62" authorId="1" shapeId="0">
      <text>
        <r>
          <rPr>
            <sz val="9"/>
            <color indexed="81"/>
            <rFont val="ＭＳ Ｐゴシック"/>
            <family val="3"/>
            <charset val="128"/>
          </rPr>
          <t xml:space="preserve">原則、サービスを提供する主たる対象者は特定できません。全てに○を入れてください。
</t>
        </r>
      </text>
    </comment>
    <comment ref="D64" authorId="3" shapeId="0">
      <text>
        <r>
          <rPr>
            <b/>
            <sz val="9"/>
            <color indexed="10"/>
            <rFont val="ＭＳ ゴシック"/>
            <family val="3"/>
            <charset val="128"/>
          </rPr>
          <t>該当する項目に「○」を記入するか、プル
ダウンメニューから選択します。
「通院等乗降介助」を行うためには、道路
運送法に基づく許可が必要です。</t>
        </r>
      </text>
    </comment>
    <comment ref="T65" authorId="1" shapeId="0">
      <text>
        <r>
          <rPr>
            <b/>
            <sz val="9"/>
            <color indexed="81"/>
            <rFont val="ＭＳ Ｐゴシック"/>
            <family val="3"/>
            <charset val="128"/>
          </rPr>
          <t xml:space="preserve">従業者が自ら運転して実施する通院等のための乗車又は降車の介助。
別途、近畿運輸局への申請を行い、許可書を発行してもらう必要があります。申請から許可がおりるまで数か月かかります。
</t>
        </r>
        <r>
          <rPr>
            <sz val="9"/>
            <color indexed="81"/>
            <rFont val="ＭＳ Ｐゴシック"/>
            <family val="3"/>
            <charset val="128"/>
          </rPr>
          <t xml:space="preserve">
</t>
        </r>
      </text>
    </comment>
    <comment ref="D68" authorId="3" shapeId="0">
      <text>
        <r>
          <rPr>
            <b/>
            <sz val="9"/>
            <color indexed="10"/>
            <rFont val="ＭＳ ゴシック"/>
            <family val="3"/>
            <charset val="128"/>
          </rPr>
          <t>「厚生労働大臣が定める額」と記入します。
また、プルダウンメニューから選択するこ
ともできます。</t>
        </r>
      </text>
    </comment>
    <comment ref="D69" authorId="3"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70" authorId="3" shapeId="0">
      <text>
        <r>
          <rPr>
            <b/>
            <sz val="9"/>
            <color indexed="10"/>
            <rFont val="ＭＳ ゴシック"/>
            <family val="3"/>
            <charset val="128"/>
          </rPr>
          <t>通常の事業の実施地域を
具体的に記入します。</t>
        </r>
      </text>
    </comment>
    <comment ref="E72" authorId="3" shapeId="0">
      <text>
        <r>
          <rPr>
            <b/>
            <sz val="9"/>
            <color indexed="10"/>
            <rFont val="ＭＳ ゴシック"/>
            <family val="3"/>
            <charset val="128"/>
          </rPr>
          <t>「第三者評価」と「第三者委員」とは異なります
ので注意してください。
また、「財団法人大阪府地域福祉推進財団（大阪
府介護サービス情報公表センター）」が行ってい
る「介護サービス情報の公表に伴う調査」は第三
者評価ではありません。</t>
        </r>
      </text>
    </comment>
  </commentList>
</comments>
</file>

<file path=xl/comments3.xml><?xml version="1.0" encoding="utf-8"?>
<comments xmlns="http://schemas.openxmlformats.org/spreadsheetml/2006/main">
  <authors>
    <author>moriken</author>
    <author>大阪府庁</author>
    <author>大阪府職員端末機１７年度１２月調達</author>
    <author>user</author>
  </authors>
  <commentList>
    <comment ref="D2" authorId="0" shapeId="0">
      <text>
        <r>
          <rPr>
            <sz val="8"/>
            <color indexed="81"/>
            <rFont val="ＭＳ Ｐゴシック"/>
            <family val="3"/>
            <charset val="128"/>
          </rPr>
          <t>該当する項目に「○」を記入します。
該当する項目にカーソルをあわせて、右ク
リック→「セルの書式設定」→「罫線」→
「外枠」で囲むことができます。</t>
        </r>
      </text>
    </comment>
    <comment ref="H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M2" authorId="0"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Q2" authorId="1" shapeId="0">
      <text>
        <r>
          <rPr>
            <b/>
            <sz val="9"/>
            <color indexed="81"/>
            <rFont val="ＭＳ Ｐゴシック"/>
            <family val="3"/>
            <charset val="128"/>
          </rPr>
          <t>該当する項目に「○」を記入します。
該当する項目にカーソルをあわせて、右ク
リック→「セルの書式設定」→「罫線」→
「外枠」で囲むことができます。</t>
        </r>
        <r>
          <rPr>
            <sz val="9"/>
            <color indexed="81"/>
            <rFont val="ＭＳ Ｐゴシック"/>
            <family val="3"/>
            <charset val="128"/>
          </rPr>
          <t xml:space="preserve">
</t>
        </r>
      </text>
    </comment>
    <comment ref="N8"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2"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2"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2" shapeId="0">
      <text>
        <r>
          <rPr>
            <b/>
            <sz val="9"/>
            <color indexed="10"/>
            <rFont val="ＭＳ ゴシック"/>
            <family val="3"/>
            <charset val="128"/>
          </rPr>
          <t>サービス提供責任者の資格を記入します。
プルダウンメニューから選択することがで
きます。</t>
        </r>
      </text>
    </comment>
    <comment ref="R27"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0" authorId="2" shapeId="0">
      <text>
        <r>
          <rPr>
            <b/>
            <sz val="9"/>
            <color indexed="10"/>
            <rFont val="ＭＳ ゴシック"/>
            <family val="3"/>
            <charset val="128"/>
          </rPr>
          <t>サービス提供責任者の資格を記入します。
プルダウンメニューから選択することがで
きます。</t>
        </r>
      </text>
    </comment>
    <comment ref="R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1"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E34" authorId="2" shapeId="0">
      <text>
        <r>
          <rPr>
            <b/>
            <sz val="9"/>
            <color indexed="10"/>
            <rFont val="ＭＳ ゴシック"/>
            <family val="3"/>
            <charset val="128"/>
          </rPr>
          <t>サービス提供責任者の資格を記入します。
プルダウンメニューから選択することがで
きます。</t>
        </r>
      </text>
    </comment>
    <comment ref="R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5" authorId="2"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K41" authorId="3" shapeId="0">
      <text>
        <r>
          <rPr>
            <sz val="9"/>
            <color indexed="10"/>
            <rFont val="ＭＳ Ｐゴシック"/>
            <family val="3"/>
            <charset val="128"/>
          </rPr>
          <t>○訪問介護と兼務している場合は、「兼務」欄に記入。
○「管理者兼サ責」は、人数に入れる。
○「管理者」は、人数に入れない。</t>
        </r>
      </text>
    </comment>
    <comment ref="S41" authorId="3" shapeId="0">
      <text>
        <r>
          <rPr>
            <sz val="9"/>
            <color indexed="10"/>
            <rFont val="ＭＳ Ｐゴシック"/>
            <family val="3"/>
            <charset val="128"/>
          </rPr>
          <t>○訪問介護と兼務している場合は、「兼務」欄に記入。
○「管理者兼サ責」は、人数に入れる。
○「管理者」は、人数に入れない。</t>
        </r>
      </text>
    </comment>
    <comment ref="K42" authorId="3" shapeId="0">
      <text>
        <r>
          <rPr>
            <sz val="9"/>
            <color indexed="10"/>
            <rFont val="ＭＳ Ｐゴシック"/>
            <family val="3"/>
            <charset val="128"/>
          </rPr>
          <t>○訪問介護と兼務している場合は、「兼務」欄に記入。
○「管理者兼サ責」は、人数に入れる。
○「管理者」は、人数に入れない。</t>
        </r>
      </text>
    </comment>
    <comment ref="S42" authorId="3" shapeId="0">
      <text>
        <r>
          <rPr>
            <sz val="9"/>
            <color indexed="10"/>
            <rFont val="ＭＳ Ｐゴシック"/>
            <family val="3"/>
            <charset val="128"/>
          </rPr>
          <t>○訪問介護と兼務している場合は、「兼務」欄に記入。
○「管理者兼サ責」は、人数に入れる。
○「管理者」は、人数に入れない。</t>
        </r>
      </text>
    </comment>
    <comment ref="D44" authorId="2" shapeId="0">
      <text>
        <r>
          <rPr>
            <b/>
            <sz val="9"/>
            <color indexed="10"/>
            <rFont val="ＭＳ ゴシック"/>
            <family val="3"/>
            <charset val="128"/>
          </rPr>
          <t>該当する項目に「○」を記入するか、プルダウンメニューから選択します。</t>
        </r>
      </text>
    </comment>
    <comment ref="D56" authorId="2" shapeId="0">
      <text>
        <r>
          <rPr>
            <b/>
            <sz val="9"/>
            <color indexed="10"/>
            <rFont val="ＭＳ ゴシック"/>
            <family val="3"/>
            <charset val="128"/>
          </rPr>
          <t>該当する項目に「○」を記入するか、プルダウンメニューから選択します。</t>
        </r>
      </text>
    </comment>
    <comment ref="D59" authorId="2"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D62" authorId="2" shapeId="0">
      <text>
        <r>
          <rPr>
            <b/>
            <sz val="9"/>
            <color indexed="10"/>
            <rFont val="ＭＳ ゴシック"/>
            <family val="3"/>
            <charset val="128"/>
          </rPr>
          <t>該当する項目に「○」を記入するか、プルダウンメニューから選択します。</t>
        </r>
      </text>
    </comment>
    <comment ref="D64" authorId="2" shapeId="0">
      <text>
        <r>
          <rPr>
            <b/>
            <sz val="9"/>
            <color indexed="10"/>
            <rFont val="ＭＳ ゴシック"/>
            <family val="3"/>
            <charset val="128"/>
          </rPr>
          <t>該当する項目に「○」を記入するか、プル
ダウンメニューから選択します。
「通院等乗降介助」を行うためには、道路
運送法に基づく許可が必要です。</t>
        </r>
      </text>
    </comment>
    <comment ref="D68" authorId="2" shapeId="0">
      <text>
        <r>
          <rPr>
            <b/>
            <sz val="9"/>
            <color indexed="10"/>
            <rFont val="ＭＳ ゴシック"/>
            <family val="3"/>
            <charset val="128"/>
          </rPr>
          <t>厚生労働大臣が定める額と記入します。
また、プルダウンメニューから選択するこ
ともできます。</t>
        </r>
      </text>
    </comment>
    <comment ref="D69" authorId="2"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70" authorId="2" shapeId="0">
      <text>
        <r>
          <rPr>
            <b/>
            <sz val="9"/>
            <color indexed="10"/>
            <rFont val="ＭＳ ゴシック"/>
            <family val="3"/>
            <charset val="128"/>
          </rPr>
          <t>通常の事業の実施地域を
具体的に記入します。</t>
        </r>
      </text>
    </comment>
    <comment ref="E72" authorId="2" shapeId="0">
      <text>
        <r>
          <rPr>
            <b/>
            <sz val="9"/>
            <color indexed="10"/>
            <rFont val="ＭＳ ゴシック"/>
            <family val="3"/>
            <charset val="128"/>
          </rPr>
          <t>「第三者評価」と「第三者委員」とは異なります
ので注意してください。
また、「財団法人大阪府地域福祉推進財団（大阪
府介護サービス情報公表センター）」が行ってい
る「介護サービス情報の公表に伴う調査」は第三
者評価ではありません。</t>
        </r>
      </text>
    </comment>
  </commentList>
</comments>
</file>

<file path=xl/sharedStrings.xml><?xml version="1.0" encoding="utf-8"?>
<sst xmlns="http://schemas.openxmlformats.org/spreadsheetml/2006/main" count="983" uniqueCount="384">
  <si>
    <t>所在地</t>
    <rPh sb="0" eb="3">
      <t>ショザイチ</t>
    </rPh>
    <phoneticPr fontId="9"/>
  </si>
  <si>
    <t>申請者</t>
    <rPh sb="0" eb="3">
      <t>シンセイシャ</t>
    </rPh>
    <phoneticPr fontId="9"/>
  </si>
  <si>
    <t>年</t>
    <rPh sb="0" eb="1">
      <t>ネン</t>
    </rPh>
    <phoneticPr fontId="9"/>
  </si>
  <si>
    <t>事業所</t>
    <rPh sb="0" eb="3">
      <t>ジギョウショ</t>
    </rPh>
    <phoneticPr fontId="9"/>
  </si>
  <si>
    <t>フリガナ</t>
    <phoneticPr fontId="9"/>
  </si>
  <si>
    <t>名　　称</t>
    <rPh sb="0" eb="1">
      <t>メイ</t>
    </rPh>
    <rPh sb="3" eb="4">
      <t>ショウ</t>
    </rPh>
    <phoneticPr fontId="9"/>
  </si>
  <si>
    <t>電話番号</t>
    <rPh sb="0" eb="2">
      <t>デンワ</t>
    </rPh>
    <rPh sb="2" eb="4">
      <t>バンゴウ</t>
    </rPh>
    <phoneticPr fontId="9"/>
  </si>
  <si>
    <t>氏　名</t>
    <rPh sb="0" eb="1">
      <t>シ</t>
    </rPh>
    <rPh sb="2" eb="3">
      <t>メイ</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</si>
  <si>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</si>
  <si>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従業者の職種・員数</t>
    <rPh sb="0" eb="3">
      <t>ジュウギョウシャ</t>
    </rPh>
    <rPh sb="4" eb="6">
      <t>ショクシュ</t>
    </rPh>
    <rPh sb="7" eb="9">
      <t>インズウ</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</si>
  <si>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</si>
  <si>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</si>
  <si>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</si>
  <si>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</si>
  <si>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</si>
  <si>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</si>
  <si>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</si>
  <si>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営業時間</t>
    <rPh sb="0" eb="2">
      <t>エイギョウ</t>
    </rPh>
    <rPh sb="2" eb="4">
      <t>ジカン</t>
    </rPh>
    <phoneticPr fontId="9"/>
  </si>
  <si>
    <t>利用料</t>
    <rPh sb="0" eb="3">
      <t>リヨウリョウ</t>
    </rPh>
    <phoneticPr fontId="9"/>
  </si>
  <si>
    <t>その他の費用</t>
    <rPh sb="2" eb="3">
      <t>タ</t>
    </rPh>
    <rPh sb="4" eb="6">
      <t>ヒヨウ</t>
    </rPh>
    <phoneticPr fontId="9"/>
  </si>
  <si>
    <t>連 絡 先</t>
    <rPh sb="0" eb="1">
      <t>レン</t>
    </rPh>
    <rPh sb="2" eb="3">
      <t>ラク</t>
    </rPh>
    <rPh sb="4" eb="5">
      <t>サキ</t>
    </rPh>
    <phoneticPr fontId="9"/>
  </si>
  <si>
    <t>サービス管理責任者</t>
    <rPh sb="4" eb="6">
      <t>カンリ</t>
    </rPh>
    <rPh sb="6" eb="9">
      <t>セキニンシャ</t>
    </rPh>
    <phoneticPr fontId="9"/>
  </si>
  <si>
    <t>無</t>
    <rPh sb="0" eb="1">
      <t>ム</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</si>
  <si>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</si>
  <si>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</si>
  <si>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</si>
  <si>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</si>
  <si>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</si>
  <si>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</si>
  <si>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</si>
  <si>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</si>
  <si>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</si>
  <si>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</si>
  <si>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</si>
  <si>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</si>
  <si>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</si>
  <si>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</si>
  <si>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</si>
  <si>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</si>
  <si>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</si>
  <si>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</si>
  <si>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</si>
  <si>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</si>
  <si>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</si>
  <si>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</si>
  <si>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</si>
  <si>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</si>
  <si>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</si>
  <si>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</si>
  <si>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</si>
  <si>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</si>
  <si>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</si>
  <si>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</si>
  <si>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</si>
  <si>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</si>
  <si>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</si>
  <si>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</si>
  <si>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</si>
  <si>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</si>
  <si>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</si>
  <si>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</si>
  <si>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</si>
  <si>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</si>
  <si>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</si>
  <si>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</si>
  <si>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</si>
  <si>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</si>
  <si>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</si>
  <si>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</si>
  <si>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</si>
  <si>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</si>
  <si>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</si>
  <si>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</si>
  <si>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</si>
  <si>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</si>
  <si>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</si>
  <si>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</si>
  <si>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</si>
  <si>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</si>
  <si>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</si>
  <si>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</si>
  <si>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</si>
  <si>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</si>
  <si>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</si>
  <si>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</si>
  <si>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</si>
  <si>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</si>
  <si>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</si>
  <si>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</si>
  <si>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</si>
  <si>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</si>
  <si>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</si>
  <si>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</si>
  <si>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</si>
  <si>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</si>
  <si>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</si>
  <si>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サービス提供責任者</t>
    <rPh sb="4" eb="6">
      <t>テイキョウ</t>
    </rPh>
    <rPh sb="6" eb="9">
      <t>セキニンシャ</t>
    </rPh>
    <phoneticPr fontId="9"/>
  </si>
  <si>
    <t>別紙のとおり</t>
    <rPh sb="0" eb="2">
      <t>ベッシ</t>
    </rPh>
    <phoneticPr fontId="9"/>
  </si>
  <si>
    <t>様式第１号</t>
    <rPh sb="0" eb="2">
      <t>ヨウシキ</t>
    </rPh>
    <rPh sb="2" eb="3">
      <t>ダイ</t>
    </rPh>
    <rPh sb="4" eb="5">
      <t>ゴウ</t>
    </rPh>
    <phoneticPr fontId="9"/>
  </si>
  <si>
    <t>指定障害福祉サービス事業者等指定申請書</t>
    <rPh sb="0" eb="2">
      <t>シテイ</t>
    </rPh>
    <rPh sb="2" eb="4">
      <t>ショウガイ</t>
    </rPh>
    <rPh sb="4" eb="6">
      <t>フクシ</t>
    </rPh>
    <rPh sb="10" eb="13">
      <t>ジギョウシャ</t>
    </rPh>
    <rPh sb="13" eb="14">
      <t>トウ</t>
    </rPh>
    <phoneticPr fontId="9"/>
  </si>
  <si>
    <t>市長（町長）様</t>
  </si>
  <si>
    <t>　</t>
  </si>
  <si>
    <t>月</t>
    <rPh sb="0" eb="1">
      <t>ツキ</t>
    </rPh>
    <phoneticPr fontId="9"/>
  </si>
  <si>
    <t>日</t>
    <rPh sb="0" eb="1">
      <t>ニチ</t>
    </rPh>
    <phoneticPr fontId="9"/>
  </si>
  <si>
    <t>主たる事務所
の所在地</t>
    <rPh sb="0" eb="1">
      <t>シュ</t>
    </rPh>
    <rPh sb="3" eb="5">
      <t>ジム</t>
    </rPh>
    <rPh sb="5" eb="6">
      <t>ショ</t>
    </rPh>
    <rPh sb="8" eb="11">
      <t>ショザイチ</t>
    </rPh>
    <phoneticPr fontId="9"/>
  </si>
  <si>
    <t>：</t>
    <phoneticPr fontId="9"/>
  </si>
  <si>
    <t>名　　称</t>
    <rPh sb="0" eb="1">
      <t>ナ</t>
    </rPh>
    <rPh sb="3" eb="4">
      <t>ショウ</t>
    </rPh>
    <phoneticPr fontId="9"/>
  </si>
  <si>
    <t>代表者の職名
及び氏名</t>
    <rPh sb="0" eb="3">
      <t>ダイヒョウシャ</t>
    </rPh>
    <rPh sb="4" eb="5">
      <t>ショク</t>
    </rPh>
    <rPh sb="5" eb="6">
      <t>ナ</t>
    </rPh>
    <rPh sb="7" eb="8">
      <t>オヨ</t>
    </rPh>
    <rPh sb="9" eb="11">
      <t>シメイ</t>
    </rPh>
    <phoneticPr fontId="9"/>
  </si>
  <si>
    <t>指定障害福祉サービス事業者</t>
    <phoneticPr fontId="9"/>
  </si>
  <si>
    <t>第３６条第１項</t>
    <phoneticPr fontId="9"/>
  </si>
  <si>
    <t>次のとおり</t>
    <rPh sb="0" eb="1">
      <t>ツギ</t>
    </rPh>
    <phoneticPr fontId="9"/>
  </si>
  <si>
    <t>の指定を受けたいので、障害者総合支援法</t>
    <rPh sb="14" eb="16">
      <t>ソウゴウ</t>
    </rPh>
    <phoneticPr fontId="9"/>
  </si>
  <si>
    <t>指定障害者支援施設</t>
    <phoneticPr fontId="9"/>
  </si>
  <si>
    <t>第３８条第１項</t>
    <phoneticPr fontId="9"/>
  </si>
  <si>
    <t xml:space="preserve"> の規定により、関係書類を添えて申請します。</t>
    <rPh sb="2" eb="4">
      <t>キテイ</t>
    </rPh>
    <rPh sb="8" eb="10">
      <t>カンケイ</t>
    </rPh>
    <rPh sb="10" eb="12">
      <t>ショルイ</t>
    </rPh>
    <rPh sb="13" eb="14">
      <t>ソ</t>
    </rPh>
    <rPh sb="16" eb="18">
      <t>シンセイ</t>
    </rPh>
    <phoneticPr fontId="9"/>
  </si>
  <si>
    <t>申請者（設置者）</t>
    <rPh sb="0" eb="2">
      <t>シンセイ</t>
    </rPh>
    <rPh sb="2" eb="3">
      <t>シャ</t>
    </rPh>
    <rPh sb="4" eb="6">
      <t>セッチ</t>
    </rPh>
    <rPh sb="6" eb="7">
      <t>シャ</t>
    </rPh>
    <phoneticPr fontId="9"/>
  </si>
  <si>
    <t>名称又は氏名</t>
    <rPh sb="0" eb="2">
      <t>メイショウ</t>
    </rPh>
    <rPh sb="2" eb="3">
      <t>マタ</t>
    </rPh>
    <rPh sb="4" eb="6">
      <t>シメイ</t>
    </rPh>
    <phoneticPr fontId="9"/>
  </si>
  <si>
    <t>（ﾌﾘｶﾞﾅ）</t>
    <phoneticPr fontId="9"/>
  </si>
  <si>
    <t>主たる事務所の　　所在地又は住所</t>
    <rPh sb="0" eb="1">
      <t>シュ</t>
    </rPh>
    <rPh sb="3" eb="5">
      <t>ジム</t>
    </rPh>
    <rPh sb="5" eb="6">
      <t>ショ</t>
    </rPh>
    <rPh sb="9" eb="12">
      <t>ショザイチ</t>
    </rPh>
    <rPh sb="12" eb="13">
      <t>マタ</t>
    </rPh>
    <rPh sb="14" eb="16">
      <t>ジュウショ</t>
    </rPh>
    <phoneticPr fontId="9"/>
  </si>
  <si>
    <t>郵便番号（</t>
    <rPh sb="0" eb="4">
      <t>ユウビンバンゴウ</t>
    </rPh>
    <phoneticPr fontId="9"/>
  </si>
  <si>
    <t>）</t>
    <phoneticPr fontId="9"/>
  </si>
  <si>
    <t>都</t>
    <rPh sb="0" eb="1">
      <t>ト</t>
    </rPh>
    <phoneticPr fontId="9"/>
  </si>
  <si>
    <t>道</t>
    <rPh sb="0" eb="1">
      <t>ドウ</t>
    </rPh>
    <phoneticPr fontId="9"/>
  </si>
  <si>
    <t>郡</t>
    <rPh sb="0" eb="1">
      <t>グン</t>
    </rPh>
    <phoneticPr fontId="9"/>
  </si>
  <si>
    <t>府</t>
    <rPh sb="0" eb="1">
      <t>フ</t>
    </rPh>
    <phoneticPr fontId="9"/>
  </si>
  <si>
    <t>市</t>
    <rPh sb="0" eb="1">
      <t>シ</t>
    </rPh>
    <phoneticPr fontId="9"/>
  </si>
  <si>
    <t>連絡先</t>
    <rPh sb="0" eb="3">
      <t>レンラクサキ</t>
    </rPh>
    <phoneticPr fontId="9"/>
  </si>
  <si>
    <t>法人の種別</t>
    <rPh sb="0" eb="2">
      <t>ホウジン</t>
    </rPh>
    <rPh sb="3" eb="5">
      <t>シュベツ</t>
    </rPh>
    <phoneticPr fontId="9"/>
  </si>
  <si>
    <t>法人所轄庁</t>
    <rPh sb="0" eb="2">
      <t>ホウジン</t>
    </rPh>
    <rPh sb="2" eb="4">
      <t>ショカツ</t>
    </rPh>
    <rPh sb="4" eb="5">
      <t>チョウ</t>
    </rPh>
    <phoneticPr fontId="9"/>
  </si>
  <si>
    <t>代表者の職名　　　　　　及び氏名</t>
    <rPh sb="0" eb="3">
      <t>ダイヒョウシャ</t>
    </rPh>
    <rPh sb="12" eb="13">
      <t>オヨ</t>
    </rPh>
    <rPh sb="14" eb="16">
      <t>シメイ</t>
    </rPh>
    <phoneticPr fontId="9"/>
  </si>
  <si>
    <t>職　　　名</t>
    <rPh sb="0" eb="1">
      <t>ショク</t>
    </rPh>
    <rPh sb="4" eb="5">
      <t>メイ</t>
    </rPh>
    <phoneticPr fontId="9"/>
  </si>
  <si>
    <t>ﾌﾘｶﾞﾅ</t>
    <phoneticPr fontId="9"/>
  </si>
  <si>
    <t>氏　　　名</t>
    <rPh sb="0" eb="1">
      <t>シ</t>
    </rPh>
    <rPh sb="4" eb="5">
      <t>メイ</t>
    </rPh>
    <phoneticPr fontId="9"/>
  </si>
  <si>
    <t>代表者の住所</t>
    <rPh sb="0" eb="3">
      <t>ダイヒョウシャ</t>
    </rPh>
    <rPh sb="4" eb="6">
      <t>ジュウショ</t>
    </rPh>
    <phoneticPr fontId="9"/>
  </si>
  <si>
    <t>指定を受けようとする事業所・施設の種類</t>
    <rPh sb="0" eb="2">
      <t>シテイ</t>
    </rPh>
    <rPh sb="3" eb="4">
      <t>ウ</t>
    </rPh>
    <rPh sb="10" eb="13">
      <t>ジギョウショ</t>
    </rPh>
    <rPh sb="14" eb="16">
      <t>シセツ</t>
    </rPh>
    <rPh sb="17" eb="19">
      <t>シュルイ</t>
    </rPh>
    <phoneticPr fontId="9"/>
  </si>
  <si>
    <t>事業所（施設）
の名称</t>
    <rPh sb="9" eb="11">
      <t>メイショウ</t>
    </rPh>
    <phoneticPr fontId="9"/>
  </si>
  <si>
    <t>事業所（施設）
の所在地</t>
    <rPh sb="0" eb="3">
      <t>ジギョウショ</t>
    </rPh>
    <rPh sb="4" eb="6">
      <t>シセツ</t>
    </rPh>
    <rPh sb="9" eb="12">
      <t>ショザイチ</t>
    </rPh>
    <phoneticPr fontId="9"/>
  </si>
  <si>
    <t>　大阪府</t>
    <rPh sb="1" eb="4">
      <t>オオサカフ</t>
    </rPh>
    <phoneticPr fontId="9"/>
  </si>
  <si>
    <t>指定申請をする事業</t>
    <rPh sb="0" eb="2">
      <t>シテイ</t>
    </rPh>
    <rPh sb="2" eb="4">
      <t>シンセイ</t>
    </rPh>
    <rPh sb="7" eb="9">
      <t>ジギョウ</t>
    </rPh>
    <phoneticPr fontId="9"/>
  </si>
  <si>
    <t>既に指定を受けている事業等</t>
    <rPh sb="0" eb="1">
      <t>スデ</t>
    </rPh>
    <rPh sb="2" eb="4">
      <t>シテイ</t>
    </rPh>
    <rPh sb="5" eb="6">
      <t>ウ</t>
    </rPh>
    <rPh sb="10" eb="12">
      <t>ジギョウ</t>
    </rPh>
    <rPh sb="12" eb="13">
      <t>トウ</t>
    </rPh>
    <phoneticPr fontId="9"/>
  </si>
  <si>
    <t>備　考</t>
    <rPh sb="0" eb="1">
      <t>ソナエ</t>
    </rPh>
    <rPh sb="2" eb="3">
      <t>コウ</t>
    </rPh>
    <phoneticPr fontId="9"/>
  </si>
  <si>
    <t>事業の種類</t>
    <rPh sb="0" eb="1">
      <t>コト</t>
    </rPh>
    <rPh sb="1" eb="2">
      <t>ギョウ</t>
    </rPh>
    <rPh sb="3" eb="4">
      <t>タネ</t>
    </rPh>
    <rPh sb="4" eb="5">
      <t>タグイ</t>
    </rPh>
    <phoneticPr fontId="9"/>
  </si>
  <si>
    <t>事業開始予定年月日</t>
    <phoneticPr fontId="9"/>
  </si>
  <si>
    <t>添付する付表</t>
    <rPh sb="0" eb="2">
      <t>テンプ</t>
    </rPh>
    <rPh sb="4" eb="6">
      <t>フヒョウ</t>
    </rPh>
    <phoneticPr fontId="9"/>
  </si>
  <si>
    <t>事業所番号及び指定年月日</t>
    <rPh sb="0" eb="2">
      <t>ジギョウ</t>
    </rPh>
    <rPh sb="2" eb="3">
      <t>ショ</t>
    </rPh>
    <rPh sb="3" eb="5">
      <t>バンゴウ</t>
    </rPh>
    <rPh sb="5" eb="6">
      <t>オヨ</t>
    </rPh>
    <rPh sb="7" eb="9">
      <t>シテイ</t>
    </rPh>
    <phoneticPr fontId="9"/>
  </si>
  <si>
    <t>居宅介護</t>
  </si>
  <si>
    <t>付表１</t>
    <rPh sb="0" eb="2">
      <t>フヒョウ</t>
    </rPh>
    <phoneticPr fontId="9"/>
  </si>
  <si>
    <t>重度訪問介護</t>
    <rPh sb="0" eb="2">
      <t>ジュウド</t>
    </rPh>
    <rPh sb="2" eb="4">
      <t>ホウモン</t>
    </rPh>
    <rPh sb="4" eb="6">
      <t>カイゴ</t>
    </rPh>
    <phoneticPr fontId="9"/>
  </si>
  <si>
    <t>同行援護</t>
    <rPh sb="0" eb="2">
      <t>ドウコウ</t>
    </rPh>
    <rPh sb="2" eb="4">
      <t>エンゴ</t>
    </rPh>
    <phoneticPr fontId="9"/>
  </si>
  <si>
    <t>行動援護</t>
  </si>
  <si>
    <t>療養介護</t>
    <rPh sb="0" eb="2">
      <t>リョウヨウ</t>
    </rPh>
    <rPh sb="2" eb="4">
      <t>カイゴ</t>
    </rPh>
    <phoneticPr fontId="9"/>
  </si>
  <si>
    <t>付表２</t>
    <rPh sb="0" eb="2">
      <t>フヒョウ</t>
    </rPh>
    <phoneticPr fontId="9"/>
  </si>
  <si>
    <t>生活介護</t>
    <rPh sb="0" eb="2">
      <t>セイカツ</t>
    </rPh>
    <rPh sb="2" eb="4">
      <t>カイゴ</t>
    </rPh>
    <phoneticPr fontId="9"/>
  </si>
  <si>
    <t>付表３</t>
    <rPh sb="0" eb="2">
      <t>フヒョウ</t>
    </rPh>
    <phoneticPr fontId="9"/>
  </si>
  <si>
    <t>短期入所</t>
  </si>
  <si>
    <t>付表４</t>
    <rPh sb="0" eb="2">
      <t>フヒョウ</t>
    </rPh>
    <phoneticPr fontId="9"/>
  </si>
  <si>
    <t>重度障害者等包括支援</t>
    <rPh sb="0" eb="2">
      <t>ジュウド</t>
    </rPh>
    <rPh sb="2" eb="5">
      <t>ショウガイシャ</t>
    </rPh>
    <rPh sb="5" eb="6">
      <t>トウ</t>
    </rPh>
    <rPh sb="6" eb="8">
      <t>ホウカツ</t>
    </rPh>
    <rPh sb="8" eb="10">
      <t>シエン</t>
    </rPh>
    <phoneticPr fontId="9"/>
  </si>
  <si>
    <t>付表５</t>
    <rPh sb="0" eb="2">
      <t>フヒョウ</t>
    </rPh>
    <phoneticPr fontId="9"/>
  </si>
  <si>
    <t>共　同　生　活　援　助</t>
    <rPh sb="0" eb="1">
      <t>トモ</t>
    </rPh>
    <rPh sb="2" eb="3">
      <t>ドウ</t>
    </rPh>
    <rPh sb="4" eb="5">
      <t>セイ</t>
    </rPh>
    <rPh sb="6" eb="7">
      <t>カツ</t>
    </rPh>
    <rPh sb="8" eb="9">
      <t>エン</t>
    </rPh>
    <rPh sb="10" eb="11">
      <t>スケ</t>
    </rPh>
    <phoneticPr fontId="9"/>
  </si>
  <si>
    <t>障害者支援施設</t>
    <rPh sb="0" eb="3">
      <t>ショウガイシャ</t>
    </rPh>
    <rPh sb="3" eb="5">
      <t>シエン</t>
    </rPh>
    <rPh sb="5" eb="7">
      <t>シセツ</t>
    </rPh>
    <phoneticPr fontId="9"/>
  </si>
  <si>
    <t>自立
訓練</t>
    <rPh sb="0" eb="2">
      <t>ジリツ</t>
    </rPh>
    <rPh sb="3" eb="5">
      <t>クンレン</t>
    </rPh>
    <phoneticPr fontId="9"/>
  </si>
  <si>
    <t>機能訓練</t>
    <rPh sb="0" eb="2">
      <t>キノウ</t>
    </rPh>
    <rPh sb="2" eb="4">
      <t>クンレン</t>
    </rPh>
    <phoneticPr fontId="9"/>
  </si>
  <si>
    <t>付表８</t>
    <rPh sb="0" eb="2">
      <t>フヒョウ</t>
    </rPh>
    <phoneticPr fontId="9"/>
  </si>
  <si>
    <t>付表９</t>
    <rPh sb="0" eb="2">
      <t>フヒョウ</t>
    </rPh>
    <phoneticPr fontId="9"/>
  </si>
  <si>
    <t>生活訓練</t>
    <rPh sb="0" eb="2">
      <t>セイカツ</t>
    </rPh>
    <rPh sb="2" eb="4">
      <t>クンレン</t>
    </rPh>
    <phoneticPr fontId="9"/>
  </si>
  <si>
    <t>付表１０</t>
    <rPh sb="0" eb="2">
      <t>フヒョウ</t>
    </rPh>
    <phoneticPr fontId="9"/>
  </si>
  <si>
    <t>就労移行支援</t>
    <rPh sb="0" eb="2">
      <t>シュウロウ</t>
    </rPh>
    <rPh sb="2" eb="4">
      <t>イコウ</t>
    </rPh>
    <rPh sb="4" eb="6">
      <t>シエン</t>
    </rPh>
    <phoneticPr fontId="9"/>
  </si>
  <si>
    <t>一般型</t>
    <rPh sb="0" eb="3">
      <t>イッパンガタ</t>
    </rPh>
    <phoneticPr fontId="9"/>
  </si>
  <si>
    <t>付表１１</t>
    <rPh sb="0" eb="2">
      <t>フヒョウ</t>
    </rPh>
    <phoneticPr fontId="9"/>
  </si>
  <si>
    <t>養成施設</t>
    <rPh sb="0" eb="2">
      <t>ヨウセイ</t>
    </rPh>
    <rPh sb="2" eb="4">
      <t>シセツ</t>
    </rPh>
    <phoneticPr fontId="9"/>
  </si>
  <si>
    <t>就労継続支援</t>
    <rPh sb="0" eb="2">
      <t>シュウロウ</t>
    </rPh>
    <rPh sb="2" eb="4">
      <t>ケイゾク</t>
    </rPh>
    <rPh sb="4" eb="6">
      <t>シエン</t>
    </rPh>
    <phoneticPr fontId="9"/>
  </si>
  <si>
    <t>Ａ型（雇  用  型）</t>
    <phoneticPr fontId="9"/>
  </si>
  <si>
    <t>付表１２</t>
    <rPh sb="0" eb="2">
      <t>フヒョウ</t>
    </rPh>
    <phoneticPr fontId="9"/>
  </si>
  <si>
    <t>Ｂ型（非雇用型）</t>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</si>
  <si>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</si>
  <si>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</si>
  <si>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多機能型</t>
    <rPh sb="0" eb="4">
      <t>タキノウガタ</t>
    </rPh>
    <phoneticPr fontId="9"/>
  </si>
  <si>
    <t>付表１３</t>
    <rPh sb="0" eb="2">
      <t>フヒョウ</t>
    </rPh>
    <phoneticPr fontId="9"/>
  </si>
  <si>
    <t>備考</t>
    <rPh sb="0" eb="2">
      <t>ビコウ</t>
    </rPh>
    <phoneticPr fontId="9"/>
  </si>
  <si>
    <t>「受付」の欄には記入しないでください。</t>
    <rPh sb="1" eb="3">
      <t>ウケツケ</t>
    </rPh>
    <rPh sb="5" eb="6">
      <t>ラン</t>
    </rPh>
    <rPh sb="8" eb="10">
      <t>キニュウ</t>
    </rPh>
    <phoneticPr fontId="9"/>
  </si>
  <si>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9"/>
  </si>
  <si>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9"/>
  </si>
  <si>
    <t>共同生活援助の申請を行う場合は、「事業所（施設）の名称」とあるのは「主たる事業所の名称」と、「事業所（施設）の所在地」とあるのは「主たる事業所の所在地」と読み替えてください。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47" eb="50">
      <t>ジギョウショ</t>
    </rPh>
    <rPh sb="51" eb="53">
      <t>シセツ</t>
    </rPh>
    <rPh sb="55" eb="58">
      <t>ショザイチ</t>
    </rPh>
    <rPh sb="65" eb="66">
      <t>シュ</t>
    </rPh>
    <rPh sb="68" eb="71">
      <t>ジギョウショ</t>
    </rPh>
    <rPh sb="72" eb="75">
      <t>ショザイチ</t>
    </rPh>
    <rPh sb="77" eb="78">
      <t>ヨ</t>
    </rPh>
    <rPh sb="79" eb="80">
      <t>カ</t>
    </rPh>
    <phoneticPr fontId="9"/>
  </si>
  <si>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9"/>
  </si>
  <si>
    <t>「既に指定を受けている事業等」の欄には、同一所在地において既に事業所としての指定を受け、事業者番号が付されている場合に、該当する欄に「○」を記入し、その事業所番号等を記入してください。複数の番号を有する場合には、別紙にそのすべてを記載して添付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92" eb="94">
      <t>フクスウ</t>
    </rPh>
    <rPh sb="95" eb="97">
      <t>バンゴウ</t>
    </rPh>
    <rPh sb="98" eb="99">
      <t>ユウ</t>
    </rPh>
    <rPh sb="101" eb="103">
      <t>バアイ</t>
    </rPh>
    <rPh sb="106" eb="108">
      <t>ベッシ</t>
    </rPh>
    <rPh sb="115" eb="117">
      <t>キサイ</t>
    </rPh>
    <rPh sb="119" eb="121">
      <t>テンプ</t>
    </rPh>
    <phoneticPr fontId="9"/>
  </si>
  <si>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9"/>
  </si>
  <si>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9"/>
  </si>
  <si>
    <t xml:space="preserve"> </t>
    <phoneticPr fontId="9"/>
  </si>
  <si>
    <t>「指定に係る記載事項（付表）」の作成にあたって</t>
    <rPh sb="1" eb="3">
      <t>シテイ</t>
    </rPh>
    <rPh sb="4" eb="5">
      <t>カカ</t>
    </rPh>
    <rPh sb="6" eb="8">
      <t>キサイ</t>
    </rPh>
    <rPh sb="8" eb="10">
      <t>ジコウ</t>
    </rPh>
    <rPh sb="11" eb="13">
      <t>フヒョウ</t>
    </rPh>
    <rPh sb="16" eb="18">
      <t>サクセイ</t>
    </rPh>
    <phoneticPr fontId="9"/>
  </si>
  <si>
    <t>事業所の名称</t>
    <rPh sb="0" eb="3">
      <t>ジギョウショ</t>
    </rPh>
    <rPh sb="4" eb="6">
      <t>メイショウ</t>
    </rPh>
    <phoneticPr fontId="9"/>
  </si>
  <si>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9"/>
  </si>
  <si>
    <t>事業所の名称（ﾌﾘｶﾞﾅ）</t>
    <rPh sb="0" eb="3">
      <t>ジギョウショ</t>
    </rPh>
    <rPh sb="4" eb="6">
      <t>メイショウ</t>
    </rPh>
    <phoneticPr fontId="9"/>
  </si>
  <si>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9"/>
  </si>
  <si>
    <t>事業所の所在地</t>
    <rPh sb="0" eb="3">
      <t>ジギョウショ</t>
    </rPh>
    <rPh sb="4" eb="7">
      <t>ショザイチ</t>
    </rPh>
    <phoneticPr fontId="9"/>
  </si>
  <si>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9"/>
  </si>
  <si>
    <t>管理者の住所</t>
    <rPh sb="0" eb="3">
      <t>カンリシャ</t>
    </rPh>
    <rPh sb="4" eb="6">
      <t>ジュウショ</t>
    </rPh>
    <phoneticPr fontId="9"/>
  </si>
  <si>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9"/>
  </si>
  <si>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9"/>
  </si>
  <si>
    <t>常勤、非常勤</t>
    <rPh sb="0" eb="2">
      <t>ジョウキン</t>
    </rPh>
    <rPh sb="3" eb="6">
      <t>ヒジョウキン</t>
    </rPh>
    <phoneticPr fontId="9"/>
  </si>
  <si>
    <t>専従、兼務</t>
    <rPh sb="0" eb="2">
      <t>センジュウ</t>
    </rPh>
    <rPh sb="3" eb="5">
      <t>ケンム</t>
    </rPh>
    <phoneticPr fontId="9"/>
  </si>
  <si>
    <t>「専従」とは、原則として、サービス提供時間帯を通じて当該サービス以外の職務に従事しないことをいいます。</t>
    <rPh sb="1" eb="3">
      <t>センジュウ</t>
    </rPh>
    <phoneticPr fontId="9"/>
  </si>
  <si>
    <t>常勤換算</t>
    <rPh sb="0" eb="2">
      <t>ジョウキン</t>
    </rPh>
    <rPh sb="2" eb="4">
      <t>カンサン</t>
    </rPh>
    <phoneticPr fontId="9"/>
  </si>
  <si>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9"/>
  </si>
  <si>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9"/>
  </si>
  <si>
    <t>サービス提供日</t>
    <rPh sb="4" eb="6">
      <t>テイキョウ</t>
    </rPh>
    <rPh sb="6" eb="7">
      <t>ビ</t>
    </rPh>
    <phoneticPr fontId="9"/>
  </si>
  <si>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9"/>
  </si>
  <si>
    <t>サービスを提供する主たる対象者</t>
    <rPh sb="5" eb="7">
      <t>テイキョウ</t>
    </rPh>
    <rPh sb="9" eb="10">
      <t>シュ</t>
    </rPh>
    <rPh sb="12" eb="15">
      <t>タイショウシャ</t>
    </rPh>
    <phoneticPr fontId="9"/>
  </si>
  <si>
    <t>障害者総合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ソウゴウ</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9"/>
  </si>
  <si>
    <t>(　別　紙　）</t>
    <rPh sb="2" eb="3">
      <t>ベツ</t>
    </rPh>
    <rPh sb="4" eb="5">
      <t>カミ</t>
    </rPh>
    <phoneticPr fontId="9"/>
  </si>
  <si>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9"/>
  </si>
  <si>
    <t>法律の名称</t>
    <rPh sb="0" eb="2">
      <t>ホウリツ</t>
    </rPh>
    <rPh sb="3" eb="5">
      <t>メイショウ</t>
    </rPh>
    <phoneticPr fontId="9"/>
  </si>
  <si>
    <t>事　　　業　　　名</t>
    <rPh sb="0" eb="1">
      <t>コト</t>
    </rPh>
    <rPh sb="4" eb="5">
      <t>ギョウ</t>
    </rPh>
    <rPh sb="8" eb="9">
      <t>メイ</t>
    </rPh>
    <phoneticPr fontId="9"/>
  </si>
  <si>
    <t>指定年月日</t>
    <rPh sb="0" eb="2">
      <t>シテイ</t>
    </rPh>
    <rPh sb="2" eb="5">
      <t>ネンガッピ</t>
    </rPh>
    <phoneticPr fontId="9"/>
  </si>
  <si>
    <t>事業所番号（10けた又は14けた）</t>
    <rPh sb="0" eb="3">
      <t>ジギョウショ</t>
    </rPh>
    <rPh sb="3" eb="5">
      <t>バンゴウ</t>
    </rPh>
    <rPh sb="10" eb="11">
      <t>マタ</t>
    </rPh>
    <phoneticPr fontId="9"/>
  </si>
  <si>
    <t>就労選択支援</t>
    <rPh sb="0" eb="6">
      <t>シュウロウセンタクシエン</t>
    </rPh>
    <phoneticPr fontId="3"/>
  </si>
  <si>
    <t>付表６・付表６の２・付表７</t>
    <rPh sb="0" eb="2">
      <t>フヒョウ</t>
    </rPh>
    <rPh sb="4" eb="6">
      <t>フヒョウ</t>
    </rPh>
    <rPh sb="10" eb="12">
      <t>フヒョウ</t>
    </rPh>
    <phoneticPr fontId="9"/>
  </si>
  <si>
    <t>付表９の３</t>
    <rPh sb="0" eb="2">
      <t>フヒョウ</t>
    </rPh>
    <phoneticPr fontId="9"/>
  </si>
  <si>
    <t>付表１４</t>
    <rPh sb="0" eb="2">
      <t>フヒョウ</t>
    </rPh>
    <phoneticPr fontId="9"/>
  </si>
  <si>
    <t>付表１５・付表１６・付表１７</t>
    <rPh sb="0" eb="2">
      <t>フヒョウ</t>
    </rPh>
    <rPh sb="5" eb="7">
      <t>フヒョウ</t>
    </rPh>
    <rPh sb="10" eb="12">
      <t>フヒョウ</t>
    </rPh>
    <phoneticPr fontId="9"/>
  </si>
  <si>
    <t>付表１８</t>
    <rPh sb="0" eb="2">
      <t>フヒョウ</t>
    </rPh>
    <phoneticPr fontId="9"/>
  </si>
  <si>
    <t>←申請日（来庁日）を記入してください。</t>
    <rPh sb="1" eb="4">
      <t>シンセイビ</t>
    </rPh>
    <rPh sb="5" eb="8">
      <t>ライチョウビ</t>
    </rPh>
    <rPh sb="10" eb="12">
      <t>キニュウ</t>
    </rPh>
    <phoneticPr fontId="3"/>
  </si>
  <si>
    <t>法人について記入してください。</t>
    <rPh sb="0" eb="2">
      <t>ホウジン</t>
    </rPh>
    <rPh sb="6" eb="8">
      <t>キニュウ</t>
    </rPh>
    <phoneticPr fontId="3"/>
  </si>
  <si>
    <t>事業所について記入してください。</t>
    <rPh sb="0" eb="3">
      <t>ジギョウショ</t>
    </rPh>
    <rPh sb="7" eb="9">
      <t>キニュウ</t>
    </rPh>
    <phoneticPr fontId="3"/>
  </si>
  <si>
    <t>受　付　印</t>
    <rPh sb="0" eb="1">
      <t>ウケ</t>
    </rPh>
    <rPh sb="2" eb="3">
      <t>ヅケ</t>
    </rPh>
    <rPh sb="4" eb="5">
      <t>イン</t>
    </rPh>
    <phoneticPr fontId="9"/>
  </si>
  <si>
    <t>宿泊型自立訓練</t>
    <rPh sb="0" eb="2">
      <t>シュクハク</t>
    </rPh>
    <rPh sb="2" eb="3">
      <t>ガタ</t>
    </rPh>
    <rPh sb="3" eb="5">
      <t>ジリツ</t>
    </rPh>
    <rPh sb="5" eb="7">
      <t>クンレン</t>
    </rPh>
    <phoneticPr fontId="9"/>
  </si>
  <si>
    <t>事業所番号</t>
    <rPh sb="0" eb="3">
      <t>ジギョウショ</t>
    </rPh>
    <rPh sb="3" eb="5">
      <t>バンゴウ</t>
    </rPh>
    <phoneticPr fontId="9"/>
  </si>
  <si>
    <t>名　称</t>
    <rPh sb="0" eb="1">
      <t>ナ</t>
    </rPh>
    <rPh sb="2" eb="3">
      <t>ショウ</t>
    </rPh>
    <phoneticPr fontId="9"/>
  </si>
  <si>
    <t>大阪府</t>
    <rPh sb="0" eb="3">
      <t>オオサカフ</t>
    </rPh>
    <phoneticPr fontId="9"/>
  </si>
  <si>
    <t>－</t>
    <phoneticPr fontId="9"/>
  </si>
  <si>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9"/>
  </si>
  <si>
    <t>第</t>
    <rPh sb="0" eb="1">
      <t>ダイ</t>
    </rPh>
    <phoneticPr fontId="9"/>
  </si>
  <si>
    <t>条第</t>
    <rPh sb="0" eb="1">
      <t>ジョウ</t>
    </rPh>
    <rPh sb="1" eb="2">
      <t>ダイ</t>
    </rPh>
    <phoneticPr fontId="9"/>
  </si>
  <si>
    <t>項第</t>
    <rPh sb="0" eb="1">
      <t>コウ</t>
    </rPh>
    <rPh sb="1" eb="2">
      <t>ダイ</t>
    </rPh>
    <phoneticPr fontId="9"/>
  </si>
  <si>
    <t>号（</t>
    <rPh sb="0" eb="1">
      <t>ゴウ</t>
    </rPh>
    <phoneticPr fontId="9"/>
  </si>
  <si>
    <t>管　　理　　者</t>
    <rPh sb="0" eb="1">
      <t>カン</t>
    </rPh>
    <rPh sb="3" eb="4">
      <t>リ</t>
    </rPh>
    <rPh sb="6" eb="7">
      <t>シャ</t>
    </rPh>
    <phoneticPr fontId="9"/>
  </si>
  <si>
    <t>住所</t>
    <rPh sb="0" eb="2">
      <t>ジュウショ</t>
    </rPh>
    <phoneticPr fontId="9"/>
  </si>
  <si>
    <t>氏名</t>
    <rPh sb="0" eb="1">
      <t>シ</t>
    </rPh>
    <rPh sb="1" eb="2">
      <t>メイ</t>
    </rPh>
    <phoneticPr fontId="9"/>
  </si>
  <si>
    <t>都</t>
    <rPh sb="0" eb="1">
      <t>ミヤコ</t>
    </rPh>
    <phoneticPr fontId="9"/>
  </si>
  <si>
    <t>道</t>
    <rPh sb="0" eb="1">
      <t>ミチ</t>
    </rPh>
    <phoneticPr fontId="9"/>
  </si>
  <si>
    <t>他の職務との兼務の有無及び職種</t>
    <rPh sb="0" eb="1">
      <t>タ</t>
    </rPh>
    <rPh sb="2" eb="4">
      <t>ショクム</t>
    </rPh>
    <rPh sb="6" eb="8">
      <t>ケンム</t>
    </rPh>
    <rPh sb="9" eb="11">
      <t>ウム</t>
    </rPh>
    <rPh sb="11" eb="12">
      <t>オヨ</t>
    </rPh>
    <rPh sb="13" eb="15">
      <t>ショクシュ</t>
    </rPh>
    <phoneticPr fontId="9"/>
  </si>
  <si>
    <t>職　　種</t>
    <rPh sb="0" eb="1">
      <t>ショク</t>
    </rPh>
    <rPh sb="3" eb="4">
      <t>タネ</t>
    </rPh>
    <phoneticPr fontId="9"/>
  </si>
  <si>
    <t>有</t>
    <rPh sb="0" eb="1">
      <t>ユウ</t>
    </rPh>
    <phoneticPr fontId="9"/>
  </si>
  <si>
    <t>・</t>
    <phoneticPr fontId="9"/>
  </si>
  <si>
    <t>名称</t>
    <rPh sb="0" eb="2">
      <t>メイショウ</t>
    </rPh>
    <phoneticPr fontId="9"/>
  </si>
  <si>
    <t>1)</t>
    <phoneticPr fontId="9"/>
  </si>
  <si>
    <t>2)</t>
    <phoneticPr fontId="9"/>
  </si>
  <si>
    <t>サービス種類</t>
    <rPh sb="4" eb="6">
      <t>シュルイ</t>
    </rPh>
    <phoneticPr fontId="9"/>
  </si>
  <si>
    <t>3)</t>
    <phoneticPr fontId="9"/>
  </si>
  <si>
    <t>4)</t>
    <phoneticPr fontId="9"/>
  </si>
  <si>
    <t>職種</t>
    <rPh sb="0" eb="2">
      <t>ショクシュ</t>
    </rPh>
    <phoneticPr fontId="9"/>
  </si>
  <si>
    <t>勤務時間</t>
    <rPh sb="0" eb="2">
      <t>キンム</t>
    </rPh>
    <rPh sb="2" eb="4">
      <t>ジカン</t>
    </rPh>
    <phoneticPr fontId="9"/>
  </si>
  <si>
    <t>～</t>
    <phoneticPr fontId="9"/>
  </si>
  <si>
    <t>（実働</t>
    <rPh sb="1" eb="3">
      <t>ジツドウ</t>
    </rPh>
    <phoneticPr fontId="9"/>
  </si>
  <si>
    <t>時間</t>
    <rPh sb="0" eb="2">
      <t>ジカン</t>
    </rPh>
    <phoneticPr fontId="9"/>
  </si>
  <si>
    <t>分）</t>
    <rPh sb="0" eb="1">
      <t>フン</t>
    </rPh>
    <phoneticPr fontId="9"/>
  </si>
  <si>
    <t>サービス管理責任者</t>
    <rPh sb="4" eb="6">
      <t>カンリ</t>
    </rPh>
    <rPh sb="6" eb="8">
      <t>セキニン</t>
    </rPh>
    <rPh sb="8" eb="9">
      <t>シャ</t>
    </rPh>
    <phoneticPr fontId="9"/>
  </si>
  <si>
    <t>常　　　　　勤（人）</t>
    <rPh sb="0" eb="1">
      <t>ツネ</t>
    </rPh>
    <rPh sb="6" eb="7">
      <t>ツトム</t>
    </rPh>
    <rPh sb="8" eb="9">
      <t>ニン</t>
    </rPh>
    <phoneticPr fontId="9"/>
  </si>
  <si>
    <t>非　　常　　勤（人）</t>
    <rPh sb="0" eb="1">
      <t>ヒ</t>
    </rPh>
    <rPh sb="3" eb="4">
      <t>ツネ</t>
    </rPh>
    <rPh sb="6" eb="7">
      <t>ツトム</t>
    </rPh>
    <rPh sb="8" eb="9">
      <t>ニン</t>
    </rPh>
    <phoneticPr fontId="9"/>
  </si>
  <si>
    <t>常勤換算後の人数（人）</t>
    <rPh sb="0" eb="2">
      <t>ジョウキン</t>
    </rPh>
    <rPh sb="2" eb="4">
      <t>カンサン</t>
    </rPh>
    <rPh sb="4" eb="5">
      <t>ゴ</t>
    </rPh>
    <rPh sb="6" eb="8">
      <t>ニンズウ</t>
    </rPh>
    <rPh sb="9" eb="10">
      <t>ニン</t>
    </rPh>
    <phoneticPr fontId="9"/>
  </si>
  <si>
    <t>その他参考
となる事項</t>
    <rPh sb="2" eb="3">
      <t>タ</t>
    </rPh>
    <rPh sb="3" eb="5">
      <t>サンコウ</t>
    </rPh>
    <phoneticPr fontId="9"/>
  </si>
  <si>
    <t>第三者評価の実施状況</t>
    <rPh sb="0" eb="1">
      <t>ダイ</t>
    </rPh>
    <rPh sb="1" eb="3">
      <t>サンシャ</t>
    </rPh>
    <rPh sb="3" eb="5">
      <t>ヒョウカ</t>
    </rPh>
    <rPh sb="6" eb="8">
      <t>ジッシ</t>
    </rPh>
    <rPh sb="8" eb="10">
      <t>ジョウキョウ</t>
    </rPh>
    <phoneticPr fontId="9"/>
  </si>
  <si>
    <t>している</t>
    <phoneticPr fontId="9"/>
  </si>
  <si>
    <t>(実施先：</t>
    <rPh sb="1" eb="3">
      <t>ジッシ</t>
    </rPh>
    <rPh sb="3" eb="4">
      <t>サキ</t>
    </rPh>
    <phoneticPr fontId="9"/>
  </si>
  <si>
    <t>)・</t>
    <phoneticPr fontId="9"/>
  </si>
  <si>
    <t>していない</t>
    <phoneticPr fontId="9"/>
  </si>
  <si>
    <t>窓　口</t>
    <rPh sb="0" eb="1">
      <t>マド</t>
    </rPh>
    <rPh sb="2" eb="3">
      <t>クチ</t>
    </rPh>
    <phoneticPr fontId="9"/>
  </si>
  <si>
    <t>電話</t>
    <rPh sb="0" eb="2">
      <t>デンワ</t>
    </rPh>
    <phoneticPr fontId="9"/>
  </si>
  <si>
    <t>そ　　 の 　　他</t>
    <rPh sb="8" eb="9">
      <t>タ</t>
    </rPh>
    <phoneticPr fontId="9"/>
  </si>
  <si>
    <t>添　　付　　書　　類</t>
    <rPh sb="0" eb="1">
      <t>ソウ</t>
    </rPh>
    <rPh sb="3" eb="4">
      <t>ヅケ</t>
    </rPh>
    <rPh sb="6" eb="7">
      <t>ショ</t>
    </rPh>
    <rPh sb="9" eb="10">
      <t>タグイ</t>
    </rPh>
    <phoneticPr fontId="9"/>
  </si>
  <si>
    <t>　別紙「添付書類一覧表」のとおり</t>
    <rPh sb="1" eb="3">
      <t>ベッシ</t>
    </rPh>
    <rPh sb="4" eb="6">
      <t>テンプ</t>
    </rPh>
    <rPh sb="6" eb="8">
      <t>ショルイ</t>
    </rPh>
    <rPh sb="8" eb="10">
      <t>イチラン</t>
    </rPh>
    <rPh sb="10" eb="11">
      <t>ヒョウ</t>
    </rPh>
    <phoneticPr fontId="9"/>
  </si>
  <si>
    <t>５４０－８５７０</t>
    <phoneticPr fontId="9"/>
  </si>
  <si>
    <t>大阪</t>
    <rPh sb="0" eb="2">
      <t>オオサカ</t>
    </rPh>
    <phoneticPr fontId="9"/>
  </si>
  <si>
    <t>０６</t>
    <phoneticPr fontId="9"/>
  </si>
  <si>
    <t>６９４１</t>
    <phoneticPr fontId="9"/>
  </si>
  <si>
    <t>０３５１</t>
    <phoneticPr fontId="9"/>
  </si>
  <si>
    <t>６９１０</t>
    <phoneticPr fontId="9"/>
  </si>
  <si>
    <t>７０９０</t>
    <phoneticPr fontId="9"/>
  </si>
  <si>
    <t>２</t>
    <phoneticPr fontId="9"/>
  </si>
  <si>
    <t>１</t>
    <phoneticPr fontId="9"/>
  </si>
  <si>
    <t>１４</t>
    <phoneticPr fontId="9"/>
  </si>
  <si>
    <t>ア</t>
    <phoneticPr fontId="9"/>
  </si>
  <si>
    <t>ｵｵｻｶ</t>
    <phoneticPr fontId="9"/>
  </si>
  <si>
    <t>ﾀﾛｳ</t>
    <phoneticPr fontId="9"/>
  </si>
  <si>
    <t>太郎</t>
    <rPh sb="0" eb="2">
      <t>タロウ</t>
    </rPh>
    <phoneticPr fontId="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</si>
  <si>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9"/>
  </si>
  <si>
    <t>府庁花子</t>
    <rPh sb="0" eb="2">
      <t>フチョウ</t>
    </rPh>
    <rPh sb="2" eb="4">
      <t>ハナコ</t>
    </rPh>
    <phoneticPr fontId="9"/>
  </si>
  <si>
    <t>住所</t>
    <rPh sb="0" eb="1">
      <t>ジュウ</t>
    </rPh>
    <rPh sb="1" eb="2">
      <t>ショ</t>
    </rPh>
    <phoneticPr fontId="9"/>
  </si>
  <si>
    <t>氏　　名</t>
    <rPh sb="0" eb="1">
      <t>シ</t>
    </rPh>
    <rPh sb="3" eb="4">
      <t>メイ</t>
    </rPh>
    <phoneticPr fontId="9"/>
  </si>
  <si>
    <t>火</t>
    <rPh sb="0" eb="1">
      <t>ヒ</t>
    </rPh>
    <phoneticPr fontId="9"/>
  </si>
  <si>
    <t>水</t>
    <rPh sb="0" eb="1">
      <t>ミズ</t>
    </rPh>
    <phoneticPr fontId="9"/>
  </si>
  <si>
    <t>木</t>
    <rPh sb="0" eb="1">
      <t>モク</t>
    </rPh>
    <phoneticPr fontId="9"/>
  </si>
  <si>
    <t>金</t>
    <rPh sb="0" eb="1">
      <t>キン</t>
    </rPh>
    <phoneticPr fontId="9"/>
  </si>
  <si>
    <t>土</t>
    <rPh sb="0" eb="1">
      <t>ド</t>
    </rPh>
    <phoneticPr fontId="9"/>
  </si>
  <si>
    <t>祝</t>
    <rPh sb="0" eb="1">
      <t>シュク</t>
    </rPh>
    <phoneticPr fontId="9"/>
  </si>
  <si>
    <t>休業日</t>
    <rPh sb="0" eb="3">
      <t>キュウギョウビ</t>
    </rPh>
    <phoneticPr fontId="9"/>
  </si>
  <si>
    <t>年末年始</t>
    <rPh sb="0" eb="2">
      <t>ネンマツ</t>
    </rPh>
    <rPh sb="2" eb="4">
      <t>ネンシ</t>
    </rPh>
    <phoneticPr fontId="9"/>
  </si>
  <si>
    <t>備考</t>
    <rPh sb="0" eb="1">
      <t>ソナエ</t>
    </rPh>
    <rPh sb="1" eb="2">
      <t>コウ</t>
    </rPh>
    <phoneticPr fontId="9"/>
  </si>
  <si>
    <t>夏季</t>
    <rPh sb="0" eb="2">
      <t>カキ</t>
    </rPh>
    <phoneticPr fontId="9"/>
  </si>
  <si>
    <t>サービス提供時間</t>
    <rPh sb="4" eb="6">
      <t>テイキョウ</t>
    </rPh>
    <rPh sb="6" eb="8">
      <t>ジカン</t>
    </rPh>
    <phoneticPr fontId="9"/>
  </si>
  <si>
    <t>時</t>
    <rPh sb="0" eb="1">
      <t>ジ</t>
    </rPh>
    <phoneticPr fontId="9"/>
  </si>
  <si>
    <t>分～</t>
    <rPh sb="0" eb="1">
      <t>フン</t>
    </rPh>
    <phoneticPr fontId="9"/>
  </si>
  <si>
    <t>分</t>
    <rPh sb="0" eb="1">
      <t>フン</t>
    </rPh>
    <phoneticPr fontId="9"/>
  </si>
  <si>
    <t>サービスを提供
する主たる対象者</t>
    <rPh sb="5" eb="7">
      <t>テイキョウ</t>
    </rPh>
    <rPh sb="10" eb="11">
      <t>シュ</t>
    </rPh>
    <rPh sb="13" eb="16">
      <t>タイショウシャ</t>
    </rPh>
    <phoneticPr fontId="9"/>
  </si>
  <si>
    <t>利用料</t>
    <rPh sb="0" eb="1">
      <t>リ</t>
    </rPh>
    <rPh sb="1" eb="2">
      <t>ヨウ</t>
    </rPh>
    <rPh sb="2" eb="3">
      <t>リョウ</t>
    </rPh>
    <phoneticPr fontId="9"/>
  </si>
  <si>
    <t>その他の費用</t>
    <rPh sb="2" eb="3">
      <t>タ</t>
    </rPh>
    <rPh sb="4" eb="5">
      <t>ヒ</t>
    </rPh>
    <rPh sb="5" eb="6">
      <t>ヨウ</t>
    </rPh>
    <phoneticPr fontId="9"/>
  </si>
  <si>
    <t>通常の事業の
実施地域</t>
    <rPh sb="0" eb="2">
      <t>ツウジョウ</t>
    </rPh>
    <rPh sb="3" eb="5">
      <t>ジギョウ</t>
    </rPh>
    <rPh sb="7" eb="9">
      <t>ジッシ</t>
    </rPh>
    <rPh sb="9" eb="11">
      <t>チイキ</t>
    </rPh>
    <phoneticPr fontId="9"/>
  </si>
  <si>
    <t>5)</t>
    <phoneticPr fontId="9"/>
  </si>
  <si>
    <t>6)</t>
    <phoneticPr fontId="9"/>
  </si>
  <si>
    <t>7)</t>
    <phoneticPr fontId="9"/>
  </si>
  <si>
    <t>8)</t>
    <phoneticPr fontId="9"/>
  </si>
  <si>
    <t>9)</t>
    <phoneticPr fontId="9"/>
  </si>
  <si>
    <t>10)</t>
    <phoneticPr fontId="9"/>
  </si>
  <si>
    <t>身体障害者</t>
    <rPh sb="0" eb="2">
      <t>シンタイ</t>
    </rPh>
    <rPh sb="2" eb="5">
      <t>ショウガイシャ</t>
    </rPh>
    <phoneticPr fontId="9"/>
  </si>
  <si>
    <t>障害児</t>
    <rPh sb="0" eb="3">
      <t>ショウガイジ</t>
    </rPh>
    <phoneticPr fontId="9"/>
  </si>
  <si>
    <t>ﾌﾁｮｳ</t>
    <phoneticPr fontId="9"/>
  </si>
  <si>
    <t>ﾊﾅｺ</t>
    <phoneticPr fontId="9"/>
  </si>
  <si>
    <t>５４０－０００８</t>
    <phoneticPr fontId="9"/>
  </si>
  <si>
    <t>府庁</t>
    <rPh sb="0" eb="2">
      <t>フチョウ</t>
    </rPh>
    <phoneticPr fontId="9"/>
  </si>
  <si>
    <t>花子</t>
    <rPh sb="0" eb="2">
      <t>ハナコ</t>
    </rPh>
    <phoneticPr fontId="9"/>
  </si>
  <si>
    <t>介護福祉士</t>
  </si>
  <si>
    <t>12/29～1/3</t>
    <phoneticPr fontId="9"/>
  </si>
  <si>
    <t>○</t>
  </si>
  <si>
    <t>8/13～8/16</t>
    <phoneticPr fontId="9"/>
  </si>
  <si>
    <t>９</t>
  </si>
  <si>
    <t>００</t>
    <phoneticPr fontId="9"/>
  </si>
  <si>
    <t>１７</t>
    <phoneticPr fontId="9"/>
  </si>
  <si>
    <t>運営規程に定めるとおり</t>
  </si>
  <si>
    <t>大阪市中央区</t>
    <rPh sb="0" eb="3">
      <t>オオサカシ</t>
    </rPh>
    <rPh sb="3" eb="6">
      <t>チュウオウク</t>
    </rPh>
    <phoneticPr fontId="9"/>
  </si>
  <si>
    <t>大阪市北区</t>
    <rPh sb="0" eb="3">
      <t>オオサカシ</t>
    </rPh>
    <rPh sb="3" eb="5">
      <t>キタク</t>
    </rPh>
    <phoneticPr fontId="9"/>
  </si>
  <si>
    <t>大阪市天王寺区</t>
    <rPh sb="0" eb="3">
      <t>オオサカシ</t>
    </rPh>
    <rPh sb="3" eb="7">
      <t>テンノウジク</t>
    </rPh>
    <phoneticPr fontId="9"/>
  </si>
  <si>
    <t>大阪市東成区</t>
    <rPh sb="0" eb="3">
      <t>オオサカシ</t>
    </rPh>
    <rPh sb="3" eb="6">
      <t>ヒガシナリク</t>
    </rPh>
    <phoneticPr fontId="9"/>
  </si>
  <si>
    <t>大阪市生野区</t>
    <rPh sb="0" eb="3">
      <t>オオサカシ</t>
    </rPh>
    <rPh sb="3" eb="6">
      <t>イクノク</t>
    </rPh>
    <phoneticPr fontId="9"/>
  </si>
  <si>
    <t>東大阪市</t>
    <rPh sb="0" eb="4">
      <t>ヒガシオオサカシ</t>
    </rPh>
    <phoneticPr fontId="9"/>
  </si>
  <si>
    <t>（</t>
    <phoneticPr fontId="9"/>
  </si>
  <si>
    <t>事務職員</t>
  </si>
  <si>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9"/>
  </si>
  <si>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9"/>
  </si>
  <si>
    <t>各項目について</t>
    <rPh sb="0" eb="3">
      <t>カクコウモク</t>
    </rPh>
    <phoneticPr fontId="9"/>
  </si>
  <si>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9"/>
  </si>
  <si>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9"/>
  </si>
  <si>
    <t>４５</t>
    <phoneticPr fontId="9"/>
  </si>
  <si>
    <t>７</t>
  </si>
  <si>
    <t>大阪府庁ヘルパーステーション</t>
    <rPh sb="0" eb="2">
      <t>オオサカ</t>
    </rPh>
    <rPh sb="2" eb="4">
      <t>フチョウ</t>
    </rPh>
    <phoneticPr fontId="9"/>
  </si>
  <si>
    <t>資格</t>
    <rPh sb="0" eb="2">
      <t>シカク</t>
    </rPh>
    <phoneticPr fontId="9"/>
  </si>
  <si>
    <t>３</t>
    <phoneticPr fontId="9"/>
  </si>
  <si>
    <t>行動援護</t>
    <rPh sb="0" eb="2">
      <t>コウドウ</t>
    </rPh>
    <rPh sb="2" eb="4">
      <t>エンゴ</t>
    </rPh>
    <phoneticPr fontId="9"/>
  </si>
  <si>
    <t>地方公共団体の条例で、申請する事業が記載されている条項について、記入してください。申請者が地方公共団体以外の法人である場合は、記入は不要です。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41" eb="44">
      <t>シンセイシャ</t>
    </rPh>
    <rPh sb="45" eb="47">
      <t>チホウ</t>
    </rPh>
    <rPh sb="47" eb="49">
      <t>コウキョウ</t>
    </rPh>
    <rPh sb="49" eb="51">
      <t>ダンタイ</t>
    </rPh>
    <rPh sb="51" eb="53">
      <t>イガイ</t>
    </rPh>
    <rPh sb="54" eb="56">
      <t>ホウジン</t>
    </rPh>
    <rPh sb="59" eb="61">
      <t>バアイ</t>
    </rPh>
    <rPh sb="63" eb="65">
      <t>キニュウ</t>
    </rPh>
    <rPh sb="66" eb="68">
      <t>フヨウ</t>
    </rPh>
    <phoneticPr fontId="9"/>
  </si>
  <si>
    <t>付表１　居宅介護、重度訪問介護、同行援護、行動援護の指定に係る記載事項</t>
    <rPh sb="0" eb="2">
      <t>フヒョウ</t>
    </rPh>
    <rPh sb="4" eb="6">
      <t>キョタク</t>
    </rPh>
    <rPh sb="6" eb="8">
      <t>カイゴ</t>
    </rPh>
    <rPh sb="9" eb="11">
      <t>ジュウド</t>
    </rPh>
    <rPh sb="11" eb="13">
      <t>ホウモン</t>
    </rPh>
    <rPh sb="13" eb="15">
      <t>カイゴ</t>
    </rPh>
    <rPh sb="16" eb="18">
      <t>ドウコウ</t>
    </rPh>
    <rPh sb="18" eb="20">
      <t>エンゴ</t>
    </rPh>
    <rPh sb="21" eb="23">
      <t>コウドウ</t>
    </rPh>
    <rPh sb="23" eb="25">
      <t>エンゴ</t>
    </rPh>
    <rPh sb="26" eb="28">
      <t>シテイ</t>
    </rPh>
    <rPh sb="29" eb="30">
      <t>カカ</t>
    </rPh>
    <rPh sb="31" eb="33">
      <t>キサイ</t>
    </rPh>
    <rPh sb="33" eb="35">
      <t>ジコウ</t>
    </rPh>
    <phoneticPr fontId="9"/>
  </si>
  <si>
    <t>居宅介護</t>
    <phoneticPr fontId="9"/>
  </si>
  <si>
    <t>重度訪問介護</t>
    <rPh sb="0" eb="2">
      <t>ジュウド</t>
    </rPh>
    <rPh sb="2" eb="4">
      <t>ホウモン</t>
    </rPh>
    <phoneticPr fontId="9"/>
  </si>
  <si>
    <t>行動援護</t>
    <phoneticPr fontId="9"/>
  </si>
  <si>
    <t>当該事業の実施について定めてある定款・寄附行為等又は条例等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9"/>
  </si>
  <si>
    <t>同一敷地内の他の
事業所又は施設を
兼務する場合における
当該兼務する
事業所等の名称等</t>
    <rPh sb="0" eb="2">
      <t>ドウイツ</t>
    </rPh>
    <rPh sb="2" eb="4">
      <t>シキチ</t>
    </rPh>
    <rPh sb="4" eb="5">
      <t>ナイ</t>
    </rPh>
    <rPh sb="6" eb="7">
      <t>ホカ</t>
    </rPh>
    <rPh sb="9" eb="12">
      <t>ジギョウショ</t>
    </rPh>
    <rPh sb="18" eb="20">
      <t>ケンム</t>
    </rPh>
    <rPh sb="22" eb="24">
      <t>バアイ</t>
    </rPh>
    <rPh sb="29" eb="30">
      <t>トウ</t>
    </rPh>
    <rPh sb="30" eb="31">
      <t>ガイ</t>
    </rPh>
    <rPh sb="31" eb="33">
      <t>ケンム</t>
    </rPh>
    <rPh sb="36" eb="39">
      <t>ジギョウショ</t>
    </rPh>
    <rPh sb="39" eb="40">
      <t>トウ</t>
    </rPh>
    <rPh sb="41" eb="43">
      <t>メイショウ</t>
    </rPh>
    <rPh sb="43" eb="44">
      <t>トウ</t>
    </rPh>
    <phoneticPr fontId="9"/>
  </si>
  <si>
    <t>職員の職種・員数</t>
    <rPh sb="0" eb="2">
      <t>ショクイン</t>
    </rPh>
    <phoneticPr fontId="9"/>
  </si>
  <si>
    <t>　　　　　　職種・勤務形態
　常勤・非常勤の別</t>
    <rPh sb="6" eb="7">
      <t>ショク</t>
    </rPh>
    <rPh sb="7" eb="8">
      <t>タネ</t>
    </rPh>
    <rPh sb="9" eb="11">
      <t>キンム</t>
    </rPh>
    <rPh sb="11" eb="13">
      <t>ケイタイ</t>
    </rPh>
    <rPh sb="18" eb="20">
      <t>ジョウキン</t>
    </rPh>
    <rPh sb="21" eb="24">
      <t>ヒジョウキン</t>
    </rPh>
    <rPh sb="25" eb="26">
      <t>ベツ</t>
    </rPh>
    <phoneticPr fontId="9"/>
  </si>
  <si>
    <t>従　業　者・サービス提供責任者</t>
    <rPh sb="0" eb="1">
      <t>ジュウ</t>
    </rPh>
    <rPh sb="2" eb="3">
      <t>ギョウ</t>
    </rPh>
    <rPh sb="4" eb="5">
      <t>シャ</t>
    </rPh>
    <rPh sb="10" eb="12">
      <t>テイキョウ</t>
    </rPh>
    <rPh sb="12" eb="15">
      <t>セキニンシャ</t>
    </rPh>
    <phoneticPr fontId="9"/>
  </si>
  <si>
    <t>専　　　従</t>
    <rPh sb="0" eb="1">
      <t>アツム</t>
    </rPh>
    <rPh sb="4" eb="5">
      <t>ジュウ</t>
    </rPh>
    <phoneticPr fontId="9"/>
  </si>
  <si>
    <t>兼　　務</t>
    <rPh sb="0" eb="1">
      <t>ケン</t>
    </rPh>
    <rPh sb="3" eb="4">
      <t>ツトム</t>
    </rPh>
    <phoneticPr fontId="9"/>
  </si>
  <si>
    <t>うち乗降介助の算定ができる業務に従事する者</t>
    <rPh sb="2" eb="4">
      <t>ジョウコウ</t>
    </rPh>
    <rPh sb="4" eb="6">
      <t>カイジョ</t>
    </rPh>
    <rPh sb="7" eb="9">
      <t>サンテイ</t>
    </rPh>
    <rPh sb="13" eb="15">
      <t>ギョウム</t>
    </rPh>
    <rPh sb="16" eb="18">
      <t>ジュウジ</t>
    </rPh>
    <rPh sb="20" eb="21">
      <t>モノ</t>
    </rPh>
    <phoneticPr fontId="9"/>
  </si>
  <si>
    <t>主　な　掲　示　事　項</t>
    <rPh sb="0" eb="1">
      <t>オモ</t>
    </rPh>
    <rPh sb="4" eb="5">
      <t>ケイ</t>
    </rPh>
    <rPh sb="6" eb="7">
      <t>シメス</t>
    </rPh>
    <rPh sb="8" eb="9">
      <t>コト</t>
    </rPh>
    <rPh sb="10" eb="11">
      <t>コウ</t>
    </rPh>
    <phoneticPr fontId="9"/>
  </si>
  <si>
    <t>営業日</t>
    <rPh sb="0" eb="1">
      <t>エイ</t>
    </rPh>
    <rPh sb="1" eb="2">
      <t>ギョウ</t>
    </rPh>
    <rPh sb="2" eb="3">
      <t>ヒ</t>
    </rPh>
    <phoneticPr fontId="9"/>
  </si>
  <si>
    <t>営業時間</t>
    <rPh sb="0" eb="1">
      <t>エイ</t>
    </rPh>
    <rPh sb="1" eb="2">
      <t>ギョウ</t>
    </rPh>
    <rPh sb="2" eb="3">
      <t>トキ</t>
    </rPh>
    <rPh sb="3" eb="4">
      <t>アイダ</t>
    </rPh>
    <phoneticPr fontId="9"/>
  </si>
  <si>
    <t>平日</t>
    <rPh sb="0" eb="2">
      <t>ヘイジツ</t>
    </rPh>
    <phoneticPr fontId="9"/>
  </si>
  <si>
    <t>土曜</t>
    <rPh sb="0" eb="2">
      <t>ドヨウ</t>
    </rPh>
    <phoneticPr fontId="9"/>
  </si>
  <si>
    <t>日・祝日</t>
    <rPh sb="0" eb="1">
      <t>ニチ</t>
    </rPh>
    <rPh sb="2" eb="4">
      <t>シュクジツ</t>
    </rPh>
    <phoneticPr fontId="9"/>
  </si>
  <si>
    <t>サービス提供日</t>
    <rPh sb="4" eb="6">
      <t>テイキョウ</t>
    </rPh>
    <rPh sb="6" eb="7">
      <t>ニチ</t>
    </rPh>
    <phoneticPr fontId="9"/>
  </si>
  <si>
    <t>２４時間</t>
    <rPh sb="2" eb="4">
      <t>ジカン</t>
    </rPh>
    <phoneticPr fontId="9"/>
  </si>
  <si>
    <t>提供する
サービスの内容</t>
    <rPh sb="0" eb="2">
      <t>テイキョウ</t>
    </rPh>
    <rPh sb="10" eb="12">
      <t>ナイヨウ</t>
    </rPh>
    <phoneticPr fontId="9"/>
  </si>
  <si>
    <t>居宅介護</t>
    <rPh sb="0" eb="2">
      <t>キョタク</t>
    </rPh>
    <rPh sb="2" eb="4">
      <t>カイゴ</t>
    </rPh>
    <phoneticPr fontId="9"/>
  </si>
  <si>
    <t>身体介護・家事援助
通院等介助</t>
    <rPh sb="0" eb="1">
      <t>ミ</t>
    </rPh>
    <rPh sb="1" eb="2">
      <t>カラダ</t>
    </rPh>
    <rPh sb="2" eb="3">
      <t>スケ</t>
    </rPh>
    <rPh sb="3" eb="4">
      <t>ユズル</t>
    </rPh>
    <rPh sb="5" eb="6">
      <t>イエ</t>
    </rPh>
    <rPh sb="6" eb="7">
      <t>コト</t>
    </rPh>
    <rPh sb="7" eb="8">
      <t>エン</t>
    </rPh>
    <rPh sb="8" eb="9">
      <t>スケ</t>
    </rPh>
    <rPh sb="10" eb="12">
      <t>ツウイン</t>
    </rPh>
    <rPh sb="12" eb="13">
      <t>トウ</t>
    </rPh>
    <rPh sb="13" eb="15">
      <t>カイジョ</t>
    </rPh>
    <phoneticPr fontId="9"/>
  </si>
  <si>
    <t>通 院 等
乗降介助</t>
    <rPh sb="0" eb="1">
      <t>ツウ</t>
    </rPh>
    <rPh sb="2" eb="3">
      <t>イン</t>
    </rPh>
    <rPh sb="4" eb="5">
      <t>トウ</t>
    </rPh>
    <rPh sb="6" eb="8">
      <t>ジョウコウ</t>
    </rPh>
    <rPh sb="8" eb="10">
      <t>カイジョ</t>
    </rPh>
    <phoneticPr fontId="9"/>
  </si>
  <si>
    <t>ｵｵｻｶﾌﾁｮｳﾍﾙﾊﾟｰｽﾃｰｼｮﾝ</t>
    <phoneticPr fontId="9"/>
  </si>
  <si>
    <t>サービス提供責任者</t>
    <phoneticPr fontId="9"/>
  </si>
  <si>
    <t>大阪府庁ヘルパーステーション</t>
    <phoneticPr fontId="9"/>
  </si>
  <si>
    <t>訪問介護、介護予防訪問介護</t>
    <rPh sb="0" eb="2">
      <t>ホウモン</t>
    </rPh>
    <rPh sb="2" eb="4">
      <t>カイゴ</t>
    </rPh>
    <rPh sb="5" eb="7">
      <t>カイゴ</t>
    </rPh>
    <rPh sb="7" eb="9">
      <t>ヨボウ</t>
    </rPh>
    <rPh sb="9" eb="11">
      <t>ホウモン</t>
    </rPh>
    <rPh sb="11" eb="13">
      <t>カイゴ</t>
    </rPh>
    <phoneticPr fontId="9"/>
  </si>
  <si>
    <t>管理者、サービス提供責任者</t>
    <rPh sb="0" eb="3">
      <t>カンリシャ</t>
    </rPh>
    <rPh sb="8" eb="10">
      <t>テイキョウ</t>
    </rPh>
    <rPh sb="10" eb="13">
      <t>セキニンシャ</t>
    </rPh>
    <phoneticPr fontId="9"/>
  </si>
  <si>
    <t>介護職員基礎研修</t>
  </si>
  <si>
    <t>中央区大手前△丁目△番△号</t>
    <rPh sb="0" eb="3">
      <t>チュウオウク</t>
    </rPh>
    <rPh sb="3" eb="6">
      <t>オオテマエ</t>
    </rPh>
    <rPh sb="7" eb="8">
      <t>チョウ</t>
    </rPh>
    <rPh sb="8" eb="9">
      <t>メ</t>
    </rPh>
    <rPh sb="10" eb="11">
      <t>バン</t>
    </rPh>
    <rPh sb="12" eb="13">
      <t>ゴウ</t>
    </rPh>
    <phoneticPr fontId="9"/>
  </si>
  <si>
    <t>４</t>
    <phoneticPr fontId="9"/>
  </si>
  <si>
    <t>１５</t>
    <phoneticPr fontId="9"/>
  </si>
  <si>
    <t>１０．４</t>
    <phoneticPr fontId="9"/>
  </si>
  <si>
    <t>１７</t>
  </si>
  <si>
    <t>年中無休</t>
    <rPh sb="0" eb="2">
      <t>ネンジュウ</t>
    </rPh>
    <rPh sb="2" eb="4">
      <t>ムキュウ</t>
    </rPh>
    <phoneticPr fontId="9"/>
  </si>
  <si>
    <t>厚生労働大臣が定める額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</si>
</sst>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3">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7"/>
      <name val="ＭＳ ゴシック"/>
      <family val="3"/>
      <charset val="128"/>
    </font>
    <font>
      <sz val="14"/>
      <name val="ＭＳ Ｐゴシック"/>
      <family val="3"/>
      <charset val="128"/>
    </font>
    <font>
      <b/>
      <sz val="14"/>
      <name val="ＭＳ Ｐゴシック"/>
      <family val="3"/>
      <charset val="128"/>
    </font>
    <font>
      <sz val="12"/>
      <name val="ＭＳ ゴシック"/>
      <family val="3"/>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Ｐ明朝"/>
      <family val="1"/>
      <charset val="128"/>
    </font>
    <font>
      <sz val="9"/>
      <color theme="1"/>
      <name val="ＭＳ ゴシック"/>
      <family val="3"/>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sz val="9"/>
      <color indexed="81"/>
      <name val="ＭＳ Ｐゴシック"/>
      <family val="3"/>
      <charset val="128"/>
    </font>
    <font>
      <b/>
      <sz val="9"/>
      <color indexed="10"/>
      <name val="ＭＳ ゴシック"/>
      <family val="3"/>
      <charset val="128"/>
    </font>
    <font>
      <b/>
      <sz val="14"/>
      <name val="ＭＳ ゴシック"/>
      <family val="3"/>
      <charset val="128"/>
    </font>
    <font>
      <sz val="11"/>
      <name val="HG丸ｺﾞｼｯｸM-PRO"/>
      <family val="3"/>
      <charset val="128"/>
    </font>
    <font>
      <sz val="14"/>
      <name val="ＭＳ ゴシック"/>
      <family val="3"/>
      <charset val="128"/>
    </font>
    <font>
      <b/>
      <sz val="11"/>
      <name val="ＭＳ ゴシック"/>
      <family val="3"/>
      <charset val="128"/>
    </font>
    <font>
      <b/>
      <sz val="10"/>
      <name val="ＭＳ 明朝"/>
      <family val="1"/>
      <charset val="128"/>
    </font>
    <font>
      <b/>
      <sz val="9"/>
      <color indexed="81"/>
      <name val="MS P ゴシック"/>
      <family val="3"/>
      <charset val="128"/>
    </font>
    <font>
      <sz val="11"/>
      <color rgb="FFFFFF00"/>
      <name val="ＭＳ Ｐゴシック"/>
      <family val="3"/>
      <charset val="128"/>
    </font>
    <font>
      <b/>
      <sz val="12"/>
      <color rgb="FFFFFF00"/>
      <name val="ＭＳ Ｐゴシック"/>
      <family val="3"/>
      <charset val="128"/>
    </font>
    <font>
      <sz val="10"/>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8"/>
      <name val="ＭＳ 明朝"/>
      <family val="1"/>
      <charset val="128"/>
    </font>
    <font>
      <sz val="10"/>
      <color indexed="12"/>
      <name val="ＭＳ ゴシック"/>
      <family val="3"/>
      <charset val="128"/>
    </font>
    <font>
      <sz val="7"/>
      <name val="ＭＳ 明朝"/>
      <family val="1"/>
      <charset val="128"/>
    </font>
    <font>
      <sz val="7"/>
      <color indexed="12"/>
      <name val="ＭＳ 明朝"/>
      <family val="1"/>
      <charset val="128"/>
    </font>
    <font>
      <b/>
      <sz val="8"/>
      <color indexed="10"/>
      <name val="ＭＳ Ｐゴシック"/>
      <family val="3"/>
      <charset val="128"/>
    </font>
    <font>
      <sz val="9"/>
      <color indexed="10"/>
      <name val="ＭＳ Ｐゴシック"/>
      <family val="3"/>
      <charset val="128"/>
    </font>
    <font>
      <sz val="10"/>
      <color theme="3" tint="-0.249977111117893"/>
      <name val="ＭＳ 明朝"/>
      <family val="1"/>
      <charset val="128"/>
    </font>
    <font>
      <sz val="11"/>
      <color indexed="12"/>
      <name val="ＭＳ Ｐゴシック"/>
      <family val="3"/>
      <charset val="128"/>
    </font>
    <font>
      <sz val="8"/>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s>
  <borders count="17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right/>
      <top/>
      <bottom style="dashed">
        <color indexed="64"/>
      </bottom>
      <diagonal/>
    </border>
    <border>
      <left style="dotted">
        <color indexed="64"/>
      </left>
      <right/>
      <top style="thin">
        <color indexed="64"/>
      </top>
      <bottom style="thin">
        <color indexed="64"/>
      </bottom>
      <diagonal/>
    </border>
    <border>
      <left/>
      <right/>
      <top style="dashed">
        <color indexed="64"/>
      </top>
      <bottom style="dashed">
        <color indexed="64"/>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medium">
        <color indexed="64"/>
      </right>
      <top style="thin">
        <color indexed="64"/>
      </top>
      <bottom style="dashed">
        <color indexed="64"/>
      </bottom>
      <diagonal/>
    </border>
    <border>
      <left/>
      <right style="thin">
        <color indexed="64"/>
      </right>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dotted">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style="dotted">
        <color indexed="64"/>
      </left>
      <right/>
      <top style="thin">
        <color indexed="64"/>
      </top>
      <bottom style="dashed">
        <color indexed="64"/>
      </bottom>
      <diagonal/>
    </border>
    <border>
      <left style="dotted">
        <color indexed="64"/>
      </left>
      <right/>
      <top style="dashed">
        <color indexed="64"/>
      </top>
      <bottom style="thin">
        <color indexed="64"/>
      </bottom>
      <diagonal/>
    </border>
    <border>
      <left style="thin">
        <color indexed="64"/>
      </left>
      <right style="dash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top style="thin">
        <color rgb="FF0000FF"/>
      </top>
      <bottom style="thin">
        <color rgb="FF0000FF"/>
      </bottom>
      <diagonal/>
    </border>
  </borders>
  <cellStyleXfs count="10">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7" fillId="0" borderId="0">
      <alignment vertical="center"/>
    </xf>
  </cellStyleXfs>
  <cellXfs count="1187">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9" applyFont="1" applyAlignment="1">
      <alignment vertical="center"/>
    </xf>
    <xf numFmtId="0" fontId="17" fillId="0" borderId="0" xfId="9" applyFont="1" applyAlignment="1">
      <alignment horizontal="distributed" vertical="center"/>
    </xf>
    <xf numFmtId="0" fontId="18" fillId="0" borderId="0" xfId="9" applyFont="1" applyAlignment="1">
      <alignment horizontal="center" vertical="center"/>
    </xf>
    <xf numFmtId="0" fontId="7" fillId="0" borderId="0" xfId="9" applyFont="1" applyAlignment="1">
      <alignment horizontal="distributed" vertical="center"/>
    </xf>
    <xf numFmtId="49" fontId="7" fillId="0" borderId="0" xfId="9" applyNumberFormat="1" applyFont="1" applyAlignment="1">
      <alignment vertical="center"/>
    </xf>
    <xf numFmtId="0" fontId="7" fillId="0" borderId="0" xfId="9" applyFont="1" applyAlignment="1">
      <alignment horizontal="left" vertical="center"/>
    </xf>
    <xf numFmtId="49" fontId="14" fillId="0" borderId="0" xfId="9" applyNumberFormat="1" applyFont="1" applyAlignment="1">
      <alignment vertical="center"/>
    </xf>
    <xf numFmtId="0" fontId="14" fillId="0" borderId="0" xfId="9" applyFont="1" applyAlignment="1">
      <alignment horizontal="center" vertical="center"/>
    </xf>
    <xf numFmtId="0" fontId="2" fillId="0" borderId="0" xfId="9" applyFont="1" applyAlignment="1">
      <alignment horizontal="left" vertical="center" wrapText="1"/>
    </xf>
    <xf numFmtId="0" fontId="20" fillId="0" borderId="0" xfId="9" applyFont="1" applyAlignment="1">
      <alignment vertical="center" wrapText="1"/>
    </xf>
    <xf numFmtId="0" fontId="2" fillId="0" borderId="0" xfId="9" applyFont="1" applyAlignment="1">
      <alignment horizontal="left" vertical="center"/>
    </xf>
    <xf numFmtId="0" fontId="2" fillId="0" borderId="0" xfId="9" applyFont="1" applyBorder="1" applyAlignment="1">
      <alignment vertical="center"/>
    </xf>
    <xf numFmtId="0" fontId="2" fillId="0" borderId="0" xfId="9" applyFont="1" applyAlignment="1">
      <alignment vertical="center" shrinkToFit="1"/>
    </xf>
    <xf numFmtId="0" fontId="2" fillId="0" borderId="0" xfId="9" applyFont="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5" fillId="0" borderId="8" xfId="9" applyFont="1" applyBorder="1" applyAlignment="1">
      <alignment vertical="center"/>
    </xf>
    <xf numFmtId="0" fontId="8" fillId="0" borderId="8" xfId="9" applyFont="1" applyBorder="1" applyAlignment="1">
      <alignment vertical="center"/>
    </xf>
    <xf numFmtId="0" fontId="6" fillId="0" borderId="0" xfId="9" applyFont="1" applyBorder="1" applyAlignment="1">
      <alignment horizontal="center" vertical="center"/>
    </xf>
    <xf numFmtId="0" fontId="6" fillId="0" borderId="8" xfId="9" applyFont="1" applyBorder="1" applyAlignment="1">
      <alignment vertical="center"/>
    </xf>
    <xf numFmtId="0" fontId="7" fillId="0" borderId="0" xfId="9" applyFont="1" applyBorder="1" applyAlignment="1">
      <alignment vertical="center"/>
    </xf>
    <xf numFmtId="0" fontId="6" fillId="0" borderId="69" xfId="9" applyFont="1" applyBorder="1" applyAlignment="1">
      <alignment horizontal="center" vertical="center" shrinkToFit="1"/>
    </xf>
    <xf numFmtId="49" fontId="21" fillId="0" borderId="62" xfId="9" applyNumberFormat="1" applyFont="1" applyBorder="1" applyAlignment="1">
      <alignment horizontal="center" vertical="center"/>
    </xf>
    <xf numFmtId="49" fontId="6" fillId="0" borderId="4" xfId="9" applyNumberFormat="1" applyFont="1" applyBorder="1" applyAlignment="1">
      <alignment horizontal="right" vertical="center"/>
    </xf>
    <xf numFmtId="49" fontId="25" fillId="0" borderId="4" xfId="9" applyNumberFormat="1" applyFont="1" applyBorder="1" applyAlignment="1">
      <alignment horizontal="center" vertical="center"/>
    </xf>
    <xf numFmtId="49" fontId="6" fillId="0" borderId="83" xfId="9" applyNumberFormat="1" applyFont="1" applyBorder="1" applyAlignment="1">
      <alignment horizontal="right" vertical="center"/>
    </xf>
    <xf numFmtId="0" fontId="21" fillId="0" borderId="5"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49" fontId="27" fillId="0" borderId="62" xfId="9" applyNumberFormat="1" applyFont="1" applyBorder="1" applyAlignment="1">
      <alignment horizontal="center" vertical="center"/>
    </xf>
    <xf numFmtId="49" fontId="26" fillId="0" borderId="4" xfId="9" applyNumberFormat="1" applyFont="1" applyBorder="1" applyAlignment="1">
      <alignment horizontal="right" vertical="center"/>
    </xf>
    <xf numFmtId="49" fontId="28" fillId="0" borderId="4" xfId="9" applyNumberFormat="1" applyFont="1" applyBorder="1" applyAlignment="1">
      <alignment horizontal="center" vertical="center"/>
    </xf>
    <xf numFmtId="49" fontId="26" fillId="0" borderId="83" xfId="9" applyNumberFormat="1" applyFont="1" applyBorder="1" applyAlignment="1">
      <alignment horizontal="right" vertical="center"/>
    </xf>
    <xf numFmtId="0" fontId="8" fillId="0" borderId="0" xfId="9" applyFont="1" applyAlignment="1">
      <alignment vertical="center"/>
    </xf>
    <xf numFmtId="49" fontId="27" fillId="0" borderId="87" xfId="9" applyNumberFormat="1" applyFont="1" applyBorder="1" applyAlignment="1">
      <alignment horizontal="center" vertical="center"/>
    </xf>
    <xf numFmtId="49" fontId="26" fillId="0" borderId="85" xfId="9" applyNumberFormat="1" applyFont="1" applyBorder="1" applyAlignment="1">
      <alignment horizontal="right" vertical="center"/>
    </xf>
    <xf numFmtId="49" fontId="28" fillId="0" borderId="85" xfId="9" applyNumberFormat="1" applyFont="1" applyBorder="1" applyAlignment="1">
      <alignment horizontal="center" vertical="center"/>
    </xf>
    <xf numFmtId="49" fontId="26" fillId="0" borderId="88" xfId="9" applyNumberFormat="1" applyFont="1" applyBorder="1" applyAlignment="1">
      <alignment horizontal="right" vertical="center"/>
    </xf>
    <xf numFmtId="0" fontId="21" fillId="0" borderId="84" xfId="9" applyFont="1" applyBorder="1" applyAlignment="1">
      <alignment horizontal="center" vertical="center"/>
    </xf>
    <xf numFmtId="0" fontId="8" fillId="0" borderId="0" xfId="9" applyFont="1" applyAlignment="1">
      <alignment horizontal="left" vertical="center"/>
    </xf>
    <xf numFmtId="0" fontId="13" fillId="0" borderId="0" xfId="9" applyFont="1" applyAlignment="1">
      <alignment horizontal="center" vertical="top"/>
    </xf>
    <xf numFmtId="0" fontId="7" fillId="0" borderId="0" xfId="9" applyFont="1" applyBorder="1" applyAlignment="1">
      <alignment horizontal="distributed" vertical="center"/>
    </xf>
    <xf numFmtId="0" fontId="13" fillId="0" borderId="0" xfId="9" applyFont="1" applyAlignment="1">
      <alignment horizontal="center" vertical="top" wrapText="1"/>
    </xf>
    <xf numFmtId="0" fontId="33" fillId="0" borderId="0" xfId="9" applyFont="1">
      <alignment vertical="center"/>
    </xf>
    <xf numFmtId="0" fontId="33" fillId="0" borderId="0" xfId="9" applyFont="1" applyAlignment="1">
      <alignment vertical="top"/>
    </xf>
    <xf numFmtId="0" fontId="15" fillId="0" borderId="0" xfId="9" applyFont="1" applyAlignment="1">
      <alignment vertical="top"/>
    </xf>
    <xf numFmtId="0" fontId="34" fillId="0" borderId="0" xfId="9" applyFont="1" applyAlignment="1">
      <alignment horizontal="center" vertical="center"/>
    </xf>
    <xf numFmtId="0" fontId="36" fillId="0" borderId="0" xfId="9" applyFont="1" applyAlignment="1">
      <alignment horizontal="justify" vertical="center"/>
    </xf>
    <xf numFmtId="0" fontId="24" fillId="0" borderId="0" xfId="9" applyFont="1" applyAlignment="1">
      <alignment horizontal="justify" vertical="center"/>
    </xf>
    <xf numFmtId="49" fontId="7" fillId="0" borderId="0" xfId="9" applyNumberFormat="1">
      <alignment vertical="center"/>
    </xf>
    <xf numFmtId="49" fontId="20" fillId="0" borderId="5" xfId="9" applyNumberFormat="1" applyFont="1" applyBorder="1" applyAlignment="1">
      <alignment horizontal="center" vertical="center"/>
    </xf>
    <xf numFmtId="0" fontId="7" fillId="0" borderId="99" xfId="9" applyBorder="1" applyAlignment="1">
      <alignment horizontal="center" vertical="center" wrapText="1"/>
    </xf>
    <xf numFmtId="49" fontId="7" fillId="0" borderId="4" xfId="9" applyNumberFormat="1" applyFont="1" applyBorder="1" applyAlignment="1">
      <alignment horizontal="right" vertical="center"/>
    </xf>
    <xf numFmtId="49" fontId="20" fillId="0" borderId="4" xfId="9" applyNumberFormat="1" applyFont="1" applyBorder="1" applyAlignment="1">
      <alignment horizontal="right" vertical="center"/>
    </xf>
    <xf numFmtId="49" fontId="14" fillId="0" borderId="4" xfId="9" applyNumberFormat="1" applyFont="1" applyBorder="1" applyAlignment="1">
      <alignment horizontal="right" vertical="center"/>
    </xf>
    <xf numFmtId="49" fontId="14" fillId="0" borderId="3" xfId="9" applyNumberFormat="1" applyFont="1" applyBorder="1" applyAlignment="1">
      <alignment horizontal="right" vertical="center"/>
    </xf>
    <xf numFmtId="49" fontId="24" fillId="0" borderId="101" xfId="9" applyNumberFormat="1" applyFont="1" applyBorder="1" applyAlignment="1">
      <alignment horizontal="center" vertical="center" wrapText="1"/>
    </xf>
    <xf numFmtId="49" fontId="14" fillId="0" borderId="102" xfId="9" applyNumberFormat="1" applyFont="1" applyBorder="1" applyAlignment="1">
      <alignment horizontal="center" vertical="center"/>
    </xf>
    <xf numFmtId="49" fontId="14" fillId="0" borderId="103" xfId="9" applyNumberFormat="1" applyFont="1" applyBorder="1" applyAlignment="1">
      <alignment horizontal="center" vertical="center"/>
    </xf>
    <xf numFmtId="49" fontId="14" fillId="0" borderId="104" xfId="9" applyNumberFormat="1" applyFont="1" applyBorder="1" applyAlignment="1">
      <alignment horizontal="center" vertical="center"/>
    </xf>
    <xf numFmtId="0" fontId="7" fillId="0" borderId="0" xfId="9" applyBorder="1" applyAlignment="1">
      <alignment horizontal="center" vertical="center" wrapText="1"/>
    </xf>
    <xf numFmtId="49" fontId="14" fillId="0" borderId="105" xfId="9" applyNumberFormat="1" applyFont="1" applyBorder="1" applyAlignment="1">
      <alignment horizontal="center" vertical="center"/>
    </xf>
    <xf numFmtId="49" fontId="14" fillId="0" borderId="106" xfId="9" applyNumberFormat="1" applyFont="1" applyBorder="1" applyAlignment="1">
      <alignment horizontal="center" vertical="center"/>
    </xf>
    <xf numFmtId="0" fontId="7" fillId="0" borderId="4" xfId="9" applyBorder="1" applyAlignment="1">
      <alignment horizontal="center" vertical="center" wrapText="1"/>
    </xf>
    <xf numFmtId="49" fontId="20" fillId="0" borderId="84" xfId="9" applyNumberFormat="1" applyFont="1" applyBorder="1" applyAlignment="1">
      <alignment horizontal="center" vertical="center"/>
    </xf>
    <xf numFmtId="0" fontId="7" fillId="0" borderId="85" xfId="9" applyBorder="1" applyAlignment="1">
      <alignment horizontal="center" vertical="center" wrapText="1"/>
    </xf>
    <xf numFmtId="49" fontId="7" fillId="0" borderId="85" xfId="9" applyNumberFormat="1" applyFont="1" applyBorder="1" applyAlignment="1">
      <alignment horizontal="right" vertical="center"/>
    </xf>
    <xf numFmtId="49" fontId="20" fillId="0" borderId="85" xfId="9" applyNumberFormat="1" applyFont="1" applyBorder="1" applyAlignment="1">
      <alignment horizontal="right" vertical="center"/>
    </xf>
    <xf numFmtId="49" fontId="14" fillId="0" borderId="85" xfId="9" applyNumberFormat="1" applyFont="1" applyBorder="1" applyAlignment="1">
      <alignment horizontal="right" vertical="center"/>
    </xf>
    <xf numFmtId="49" fontId="14" fillId="0" borderId="90" xfId="9" applyNumberFormat="1" applyFont="1" applyBorder="1" applyAlignment="1">
      <alignment horizontal="right" vertical="center"/>
    </xf>
    <xf numFmtId="49" fontId="14" fillId="0" borderId="108" xfId="9" applyNumberFormat="1" applyFont="1" applyBorder="1" applyAlignment="1">
      <alignment horizontal="center" vertical="center"/>
    </xf>
    <xf numFmtId="49" fontId="14" fillId="0" borderId="109" xfId="9" applyNumberFormat="1" applyFont="1" applyBorder="1" applyAlignment="1">
      <alignment horizontal="center" vertical="center"/>
    </xf>
    <xf numFmtId="49" fontId="7" fillId="0" borderId="0" xfId="9" applyNumberFormat="1" applyAlignment="1">
      <alignment vertical="center"/>
    </xf>
    <xf numFmtId="49" fontId="11" fillId="0" borderId="0" xfId="9" applyNumberFormat="1" applyFont="1">
      <alignment vertical="center"/>
    </xf>
    <xf numFmtId="0" fontId="19" fillId="0" borderId="0" xfId="9" applyFont="1" applyAlignment="1">
      <alignment vertical="center"/>
    </xf>
    <xf numFmtId="0" fontId="7" fillId="0" borderId="0" xfId="9" applyAlignment="1">
      <alignment vertical="center"/>
    </xf>
    <xf numFmtId="0" fontId="15" fillId="0" borderId="0" xfId="9" applyFont="1" applyAlignment="1">
      <alignment vertical="top" wrapText="1"/>
    </xf>
    <xf numFmtId="0" fontId="35" fillId="0" borderId="0" xfId="9" applyFont="1" applyAlignment="1">
      <alignment vertical="top"/>
    </xf>
    <xf numFmtId="0" fontId="38" fillId="0" borderId="0" xfId="9" applyFont="1" applyAlignment="1">
      <alignment vertical="center"/>
    </xf>
    <xf numFmtId="49" fontId="14" fillId="0" borderId="0" xfId="9" applyNumberFormat="1" applyFont="1" applyAlignment="1">
      <alignment horizontal="left" vertical="center"/>
    </xf>
    <xf numFmtId="49" fontId="14" fillId="0" borderId="0" xfId="9" applyNumberFormat="1" applyFont="1" applyAlignment="1">
      <alignment horizontal="right" vertical="center"/>
    </xf>
    <xf numFmtId="49" fontId="14" fillId="0" borderId="0" xfId="9" applyNumberFormat="1" applyFont="1" applyBorder="1" applyAlignment="1">
      <alignment horizontal="center" vertical="center"/>
    </xf>
    <xf numFmtId="49" fontId="22" fillId="4" borderId="110" xfId="9" applyNumberFormat="1" applyFont="1" applyFill="1" applyBorder="1" applyAlignment="1">
      <alignment horizontal="center" vertical="center"/>
    </xf>
    <xf numFmtId="49" fontId="22" fillId="4" borderId="112" xfId="9" applyNumberFormat="1" applyFont="1" applyFill="1" applyBorder="1" applyAlignment="1">
      <alignment horizontal="center" vertical="center"/>
    </xf>
    <xf numFmtId="49" fontId="14" fillId="0" borderId="0" xfId="9" applyNumberFormat="1" applyFont="1" applyBorder="1" applyAlignment="1">
      <alignment horizontal="left" vertical="center"/>
    </xf>
    <xf numFmtId="49" fontId="2" fillId="0" borderId="5" xfId="9" applyNumberFormat="1" applyFont="1" applyFill="1" applyBorder="1" applyAlignment="1">
      <alignment horizontal="right" vertical="center"/>
    </xf>
    <xf numFmtId="49" fontId="40" fillId="0" borderId="4" xfId="9" applyNumberFormat="1" applyFont="1" applyFill="1" applyBorder="1" applyAlignment="1">
      <alignment horizontal="center" vertical="center"/>
    </xf>
    <xf numFmtId="49" fontId="2" fillId="0" borderId="22" xfId="9" applyNumberFormat="1" applyFont="1" applyFill="1" applyBorder="1" applyAlignment="1">
      <alignment horizontal="left" vertical="center"/>
    </xf>
    <xf numFmtId="49" fontId="14" fillId="0" borderId="0" xfId="9" applyNumberFormat="1" applyFont="1" applyFill="1" applyAlignment="1">
      <alignment horizontal="left" vertical="center"/>
    </xf>
    <xf numFmtId="49" fontId="2" fillId="0" borderId="14"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33" xfId="9" applyNumberFormat="1" applyFont="1" applyFill="1" applyBorder="1" applyAlignment="1">
      <alignment horizontal="left" vertical="center" wrapText="1"/>
    </xf>
    <xf numFmtId="49" fontId="2" fillId="0" borderId="70" xfId="9" applyNumberFormat="1" applyFont="1" applyFill="1" applyBorder="1" applyAlignment="1">
      <alignment horizontal="left" vertical="center" wrapText="1"/>
    </xf>
    <xf numFmtId="49" fontId="2" fillId="0" borderId="70" xfId="9" applyNumberFormat="1" applyFont="1" applyFill="1" applyBorder="1" applyAlignment="1">
      <alignment horizontal="left" vertical="center"/>
    </xf>
    <xf numFmtId="0" fontId="2" fillId="0" borderId="68" xfId="9" applyFont="1" applyBorder="1">
      <alignment vertical="center"/>
    </xf>
    <xf numFmtId="49" fontId="40"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2" fillId="0" borderId="8" xfId="9" applyNumberFormat="1" applyFont="1" applyFill="1" applyBorder="1" applyAlignment="1">
      <alignment horizontal="center" vertical="center"/>
    </xf>
    <xf numFmtId="49" fontId="2" fillId="0" borderId="13" xfId="9" applyNumberFormat="1" applyFont="1" applyFill="1" applyBorder="1" applyAlignment="1">
      <alignment horizontal="left" vertical="center"/>
    </xf>
    <xf numFmtId="49" fontId="2" fillId="0" borderId="10" xfId="9" applyNumberFormat="1" applyFont="1" applyFill="1" applyBorder="1" applyAlignment="1">
      <alignment horizontal="center" vertical="center"/>
    </xf>
    <xf numFmtId="49" fontId="6" fillId="0" borderId="0" xfId="9" applyNumberFormat="1" applyFont="1" applyBorder="1" applyAlignment="1">
      <alignment horizontal="center" vertical="center"/>
    </xf>
    <xf numFmtId="49" fontId="6" fillId="0" borderId="10" xfId="9" applyNumberFormat="1" applyFont="1" applyBorder="1" applyAlignment="1">
      <alignment horizontal="center" vertical="center"/>
    </xf>
    <xf numFmtId="49" fontId="14" fillId="0" borderId="30" xfId="9" applyNumberFormat="1" applyFont="1" applyBorder="1" applyAlignment="1">
      <alignment horizontal="left" vertical="center"/>
    </xf>
    <xf numFmtId="49" fontId="24" fillId="0" borderId="10" xfId="9" applyNumberFormat="1" applyFont="1" applyFill="1" applyBorder="1" applyAlignment="1">
      <alignment vertical="center" wrapText="1"/>
    </xf>
    <xf numFmtId="49" fontId="14" fillId="0" borderId="4" xfId="9" applyNumberFormat="1" applyFont="1" applyBorder="1" applyAlignment="1">
      <alignment horizontal="center" vertical="center"/>
    </xf>
    <xf numFmtId="49" fontId="2" fillId="0" borderId="0" xfId="9" applyNumberFormat="1" applyFont="1" applyBorder="1" applyAlignment="1">
      <alignment horizontal="center" vertical="center"/>
    </xf>
    <xf numFmtId="49" fontId="2" fillId="0" borderId="137" xfId="9" applyNumberFormat="1" applyFont="1" applyBorder="1" applyAlignment="1">
      <alignment horizontal="center" vertical="center"/>
    </xf>
    <xf numFmtId="49" fontId="6" fillId="0" borderId="137" xfId="9" applyNumberFormat="1" applyFont="1" applyBorder="1" applyAlignment="1">
      <alignment horizontal="center" vertical="center"/>
    </xf>
    <xf numFmtId="49" fontId="2" fillId="0" borderId="137" xfId="9" applyNumberFormat="1" applyFont="1" applyFill="1" applyBorder="1" applyAlignment="1">
      <alignment horizontal="center" vertical="center"/>
    </xf>
    <xf numFmtId="49" fontId="2" fillId="0" borderId="8" xfId="9" applyNumberFormat="1" applyFont="1" applyBorder="1" applyAlignment="1">
      <alignment horizontal="left" vertical="center"/>
    </xf>
    <xf numFmtId="49" fontId="14" fillId="0" borderId="13" xfId="9" applyNumberFormat="1" applyFont="1" applyBorder="1" applyAlignment="1">
      <alignment horizontal="center" vertical="center"/>
    </xf>
    <xf numFmtId="49" fontId="2" fillId="0" borderId="0" xfId="9" applyNumberFormat="1" applyFont="1" applyBorder="1" applyAlignment="1">
      <alignment horizontal="left" vertical="center"/>
    </xf>
    <xf numFmtId="49" fontId="2" fillId="0" borderId="10" xfId="9" applyNumberFormat="1" applyFont="1" applyBorder="1" applyAlignment="1">
      <alignment horizontal="left" vertical="center"/>
    </xf>
    <xf numFmtId="49" fontId="2" fillId="0" borderId="160" xfId="9" applyNumberFormat="1" applyFont="1" applyBorder="1" applyAlignment="1">
      <alignment horizontal="center" vertical="center"/>
    </xf>
    <xf numFmtId="49" fontId="2" fillId="0" borderId="161" xfId="9" applyNumberFormat="1" applyFont="1" applyBorder="1" applyAlignment="1">
      <alignment horizontal="center" vertical="center"/>
    </xf>
    <xf numFmtId="49" fontId="2" fillId="0" borderId="62" xfId="9" applyNumberFormat="1" applyFont="1" applyBorder="1" applyAlignment="1">
      <alignment horizontal="center" vertical="center"/>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14" fillId="0" borderId="13" xfId="9" applyNumberFormat="1" applyFont="1" applyBorder="1" applyAlignment="1">
      <alignment horizontal="right" vertical="center"/>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2" fillId="0" borderId="5"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 fillId="0" borderId="14" xfId="9" applyNumberFormat="1" applyFont="1" applyBorder="1" applyAlignment="1">
      <alignment horizontal="center" vertical="center"/>
    </xf>
    <xf numFmtId="49" fontId="2" fillId="0" borderId="7" xfId="9" applyNumberFormat="1" applyFont="1" applyBorder="1" applyAlignment="1">
      <alignment horizontal="center" vertical="center"/>
    </xf>
    <xf numFmtId="49" fontId="2" fillId="0" borderId="5" xfId="9" applyNumberFormat="1" applyFont="1" applyBorder="1" applyAlignment="1">
      <alignment horizontal="left" vertical="center"/>
    </xf>
    <xf numFmtId="49" fontId="44" fillId="0" borderId="4" xfId="9" applyNumberFormat="1" applyFont="1" applyBorder="1" applyAlignment="1">
      <alignment horizontal="left" vertical="center" wrapText="1"/>
    </xf>
    <xf numFmtId="49" fontId="2" fillId="0" borderId="4" xfId="9" applyNumberFormat="1" applyFont="1" applyBorder="1" applyAlignment="1">
      <alignment horizontal="left" vertical="center"/>
    </xf>
    <xf numFmtId="49" fontId="5" fillId="0" borderId="4" xfId="9" applyNumberFormat="1" applyFont="1" applyBorder="1" applyAlignment="1">
      <alignment horizontal="left" vertical="center"/>
    </xf>
    <xf numFmtId="49" fontId="14" fillId="0" borderId="44" xfId="9" applyNumberFormat="1" applyFont="1" applyBorder="1" applyAlignment="1">
      <alignment horizontal="distributed" vertical="center"/>
    </xf>
    <xf numFmtId="49" fontId="14" fillId="0" borderId="44" xfId="9" applyNumberFormat="1" applyFont="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0" fontId="35" fillId="0" borderId="0" xfId="0" applyFont="1" applyAlignment="1">
      <alignment vertical="top"/>
    </xf>
    <xf numFmtId="0" fontId="15" fillId="0" borderId="0" xfId="0" applyFont="1" applyAlignment="1">
      <alignment vertical="top" wrapText="1"/>
    </xf>
    <xf numFmtId="49" fontId="14" fillId="0" borderId="4" xfId="9" applyNumberFormat="1" applyFont="1" applyBorder="1" applyAlignment="1">
      <alignment horizontal="left" vertical="center"/>
    </xf>
    <xf numFmtId="49" fontId="6" fillId="0" borderId="0" xfId="9" applyNumberFormat="1" applyFont="1" applyBorder="1" applyAlignment="1">
      <alignment horizontal="left" vertical="center"/>
    </xf>
    <xf numFmtId="49" fontId="24" fillId="0" borderId="8" xfId="9" applyNumberFormat="1" applyFont="1" applyFill="1" applyBorder="1" applyAlignment="1">
      <alignment vertical="center" wrapText="1"/>
    </xf>
    <xf numFmtId="49" fontId="24" fillId="0" borderId="0" xfId="9" applyNumberFormat="1" applyFont="1" applyFill="1" applyBorder="1" applyAlignment="1">
      <alignment vertical="center" wrapText="1"/>
    </xf>
    <xf numFmtId="49" fontId="14" fillId="0" borderId="30" xfId="9" applyNumberFormat="1" applyFont="1" applyFill="1" applyBorder="1" applyAlignment="1">
      <alignment vertical="center"/>
    </xf>
    <xf numFmtId="49" fontId="14" fillId="0" borderId="0" xfId="9" applyNumberFormat="1" applyFont="1" applyBorder="1" applyAlignment="1">
      <alignment horizontal="distributed" vertical="center"/>
    </xf>
    <xf numFmtId="49" fontId="22" fillId="0" borderId="10" xfId="9" applyNumberFormat="1" applyFont="1" applyBorder="1" applyAlignment="1">
      <alignment horizontal="right" vertical="center"/>
    </xf>
    <xf numFmtId="49" fontId="24" fillId="0" borderId="4" xfId="9" applyNumberFormat="1" applyFont="1" applyFill="1" applyBorder="1" applyAlignment="1">
      <alignment horizontal="center" vertical="center"/>
    </xf>
    <xf numFmtId="49" fontId="2" fillId="0" borderId="8" xfId="9" applyNumberFormat="1" applyFont="1" applyBorder="1" applyAlignment="1">
      <alignment horizontal="center" vertical="center"/>
    </xf>
    <xf numFmtId="49" fontId="2" fillId="0" borderId="10" xfId="9" applyNumberFormat="1" applyFont="1" applyBorder="1" applyAlignment="1">
      <alignment horizontal="center" vertical="center"/>
    </xf>
    <xf numFmtId="0" fontId="32" fillId="0" borderId="0" xfId="9" applyFont="1" applyAlignment="1">
      <alignment vertical="center"/>
    </xf>
    <xf numFmtId="0" fontId="15" fillId="0" borderId="0" xfId="9" applyFont="1" applyAlignment="1">
      <alignment horizontal="center" vertical="top" wrapText="1"/>
    </xf>
    <xf numFmtId="0" fontId="35" fillId="0" borderId="0" xfId="0" applyFont="1" applyAlignment="1">
      <alignment vertical="top" wrapText="1"/>
    </xf>
    <xf numFmtId="0" fontId="15" fillId="0" borderId="0" xfId="0" applyFont="1" applyAlignment="1">
      <alignment horizontal="left" vertical="top" wrapText="1"/>
    </xf>
    <xf numFmtId="49" fontId="19" fillId="0" borderId="39" xfId="9" applyNumberFormat="1" applyFont="1" applyFill="1" applyBorder="1" applyAlignment="1">
      <alignment vertical="center" shrinkToFit="1"/>
    </xf>
    <xf numFmtId="49" fontId="2" fillId="0" borderId="8" xfId="9" applyNumberFormat="1" applyFont="1" applyBorder="1" applyAlignment="1">
      <alignment horizontal="right" vertical="center"/>
    </xf>
    <xf numFmtId="49" fontId="22" fillId="0" borderId="8" xfId="9" applyNumberFormat="1" applyFont="1" applyFill="1" applyBorder="1" applyAlignment="1">
      <alignment horizontal="center" vertical="center"/>
    </xf>
    <xf numFmtId="49" fontId="22" fillId="0" borderId="155" xfId="9" applyNumberFormat="1" applyFont="1" applyFill="1" applyBorder="1" applyAlignment="1">
      <alignment horizontal="center" vertical="center"/>
    </xf>
    <xf numFmtId="49" fontId="22" fillId="0" borderId="157" xfId="9" applyNumberFormat="1" applyFont="1" applyFill="1" applyBorder="1" applyAlignment="1">
      <alignment horizontal="center" vertical="center"/>
    </xf>
    <xf numFmtId="49" fontId="22" fillId="0" borderId="173" xfId="9" applyNumberFormat="1" applyFont="1" applyBorder="1" applyAlignment="1">
      <alignment horizontal="right" vertical="center"/>
    </xf>
    <xf numFmtId="49" fontId="22" fillId="0" borderId="37" xfId="9" applyNumberFormat="1" applyFont="1" applyBorder="1" applyAlignment="1">
      <alignment horizontal="right" vertical="center"/>
    </xf>
    <xf numFmtId="49" fontId="2" fillId="0" borderId="37" xfId="9" applyNumberFormat="1" applyFont="1" applyFill="1" applyBorder="1" applyAlignment="1">
      <alignment horizontal="center" vertical="center"/>
    </xf>
    <xf numFmtId="0" fontId="7" fillId="0" borderId="37" xfId="9" applyFont="1" applyBorder="1">
      <alignment vertical="center"/>
    </xf>
    <xf numFmtId="49" fontId="22" fillId="0" borderId="37" xfId="9" applyNumberFormat="1" applyFont="1" applyFill="1" applyBorder="1" applyAlignment="1">
      <alignment horizontal="center" vertical="center"/>
    </xf>
    <xf numFmtId="49" fontId="2" fillId="0" borderId="37" xfId="9" applyNumberFormat="1" applyFont="1" applyBorder="1" applyAlignment="1">
      <alignment horizontal="center" vertical="center"/>
    </xf>
    <xf numFmtId="49" fontId="2" fillId="0" borderId="48" xfId="9" applyNumberFormat="1" applyFont="1" applyFill="1" applyBorder="1" applyAlignment="1">
      <alignment horizontal="center" vertical="center"/>
    </xf>
    <xf numFmtId="49" fontId="2" fillId="0" borderId="48" xfId="9" applyNumberFormat="1" applyFont="1" applyBorder="1" applyAlignment="1">
      <alignment horizontal="right" vertical="center"/>
    </xf>
    <xf numFmtId="49" fontId="24" fillId="0" borderId="48" xfId="9" applyNumberFormat="1" applyFont="1" applyFill="1" applyBorder="1" applyAlignment="1">
      <alignment vertical="center"/>
    </xf>
    <xf numFmtId="49" fontId="22" fillId="0" borderId="48" xfId="9" applyNumberFormat="1" applyFont="1" applyFill="1" applyBorder="1" applyAlignment="1">
      <alignment horizontal="center" vertical="center"/>
    </xf>
    <xf numFmtId="49" fontId="2" fillId="0" borderId="48" xfId="9" applyNumberFormat="1" applyFont="1" applyBorder="1" applyAlignment="1">
      <alignment horizontal="center" vertical="center"/>
    </xf>
    <xf numFmtId="49" fontId="2" fillId="0" borderId="37" xfId="9" applyNumberFormat="1" applyFont="1" applyBorder="1" applyAlignment="1">
      <alignment horizontal="right" vertical="center"/>
    </xf>
    <xf numFmtId="49" fontId="22" fillId="0" borderId="80" xfId="9" applyNumberFormat="1" applyFont="1" applyBorder="1" applyAlignment="1">
      <alignment horizontal="right" vertical="center"/>
    </xf>
    <xf numFmtId="49" fontId="2" fillId="0" borderId="10" xfId="9" applyNumberFormat="1" applyFont="1" applyBorder="1" applyAlignment="1">
      <alignment horizontal="right" vertical="center"/>
    </xf>
    <xf numFmtId="49" fontId="22" fillId="0" borderId="10" xfId="9" applyNumberFormat="1" applyFont="1" applyFill="1" applyBorder="1" applyAlignment="1">
      <alignment horizontal="center" vertical="center"/>
    </xf>
    <xf numFmtId="49" fontId="22" fillId="0" borderId="159" xfId="9" applyNumberFormat="1" applyFont="1" applyFill="1" applyBorder="1" applyAlignment="1">
      <alignment horizontal="center" vertical="center"/>
    </xf>
    <xf numFmtId="0" fontId="35" fillId="0" borderId="0" xfId="9" applyFont="1" applyAlignment="1">
      <alignment vertical="top" wrapText="1"/>
    </xf>
    <xf numFmtId="0" fontId="32" fillId="0" borderId="0" xfId="9" applyFont="1" applyAlignment="1">
      <alignment horizontal="center" vertical="center"/>
    </xf>
    <xf numFmtId="0" fontId="15" fillId="0" borderId="0" xfId="9" applyFont="1" applyAlignment="1">
      <alignment horizontal="left" vertical="top" wrapText="1"/>
    </xf>
    <xf numFmtId="0" fontId="35" fillId="0" borderId="0" xfId="0" applyFont="1" applyAlignment="1">
      <alignment vertical="top" wrapText="1"/>
    </xf>
    <xf numFmtId="0" fontId="15" fillId="0" borderId="0" xfId="0" applyFont="1" applyAlignment="1">
      <alignment horizontal="left" vertical="top" wrapText="1"/>
    </xf>
    <xf numFmtId="0" fontId="35" fillId="0" borderId="0" xfId="9" applyFont="1" applyAlignment="1">
      <alignment vertical="top"/>
    </xf>
    <xf numFmtId="0" fontId="39" fillId="0" borderId="0" xfId="9" applyFont="1" applyAlignment="1">
      <alignment horizontal="left" vertical="center"/>
    </xf>
    <xf numFmtId="0" fontId="8" fillId="0" borderId="5" xfId="9" applyFont="1" applyBorder="1" applyAlignment="1">
      <alignment horizontal="right" vertical="center"/>
    </xf>
    <xf numFmtId="0" fontId="8" fillId="0" borderId="4" xfId="9" applyFont="1" applyBorder="1" applyAlignment="1">
      <alignment horizontal="right" vertical="center"/>
    </xf>
    <xf numFmtId="0" fontId="8" fillId="0" borderId="22" xfId="9" applyFont="1" applyBorder="1" applyAlignment="1">
      <alignment horizontal="right" vertical="center"/>
    </xf>
    <xf numFmtId="0" fontId="6" fillId="0" borderId="5" xfId="9" applyFont="1" applyBorder="1" applyAlignment="1">
      <alignment horizontal="distributed" vertical="center" wrapText="1" indent="1" shrinkToFit="1"/>
    </xf>
    <xf numFmtId="0" fontId="6" fillId="0" borderId="4" xfId="9" applyFont="1" applyBorder="1" applyAlignment="1">
      <alignment horizontal="distributed" vertical="center" wrapText="1" indent="1" shrinkToFit="1"/>
    </xf>
    <xf numFmtId="0" fontId="6" fillId="0" borderId="82" xfId="9" applyFont="1" applyBorder="1" applyAlignment="1">
      <alignment horizontal="distributed" vertical="center" wrapText="1" indent="1" shrinkToFit="1"/>
    </xf>
    <xf numFmtId="49" fontId="21" fillId="0" borderId="5" xfId="9" applyNumberFormat="1" applyFont="1" applyBorder="1" applyAlignment="1">
      <alignment horizontal="left" vertical="center"/>
    </xf>
    <xf numFmtId="49" fontId="21" fillId="0" borderId="4" xfId="9" applyNumberFormat="1" applyFont="1" applyBorder="1" applyAlignment="1">
      <alignment horizontal="left" vertical="center"/>
    </xf>
    <xf numFmtId="0" fontId="2" fillId="0" borderId="67"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3" xfId="9" applyFont="1" applyBorder="1" applyAlignment="1">
      <alignment horizontal="center" vertical="center" shrinkToFit="1"/>
    </xf>
    <xf numFmtId="0" fontId="6" fillId="0" borderId="67" xfId="9" applyFont="1" applyBorder="1" applyAlignment="1">
      <alignment horizontal="center"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6" fillId="0" borderId="5" xfId="9" applyFont="1" applyBorder="1" applyAlignment="1">
      <alignment horizontal="distributed" vertical="center" indent="1" shrinkToFit="1"/>
    </xf>
    <xf numFmtId="0" fontId="6" fillId="0" borderId="4" xfId="9" applyFont="1" applyBorder="1" applyAlignment="1">
      <alignment horizontal="distributed" vertical="center" indent="1" shrinkToFit="1"/>
    </xf>
    <xf numFmtId="0" fontId="6" fillId="0" borderId="82" xfId="9" applyFont="1" applyBorder="1" applyAlignment="1">
      <alignment horizontal="distributed" vertical="center" indent="1" shrinkToFit="1"/>
    </xf>
    <xf numFmtId="0" fontId="6" fillId="0" borderId="67" xfId="9" applyFont="1" applyBorder="1" applyAlignment="1">
      <alignment horizontal="center" vertical="center" shrinkToFit="1"/>
    </xf>
    <xf numFmtId="0" fontId="6" fillId="0" borderId="4" xfId="9" applyFont="1" applyBorder="1" applyAlignment="1">
      <alignment horizontal="center" vertical="center" shrinkToFit="1"/>
    </xf>
    <xf numFmtId="0" fontId="6" fillId="0" borderId="3" xfId="9" applyFont="1" applyBorder="1" applyAlignment="1">
      <alignment horizontal="center" vertical="center" shrinkToFit="1"/>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0" fontId="8" fillId="0" borderId="8" xfId="9" applyFont="1" applyBorder="1" applyAlignment="1">
      <alignment vertical="center"/>
    </xf>
    <xf numFmtId="0" fontId="8" fillId="0" borderId="27" xfId="9" applyFont="1" applyBorder="1" applyAlignment="1">
      <alignment vertical="center"/>
    </xf>
    <xf numFmtId="0" fontId="8" fillId="0" borderId="0" xfId="9" applyFont="1" applyBorder="1" applyAlignment="1">
      <alignment vertical="center"/>
    </xf>
    <xf numFmtId="0" fontId="8" fillId="0" borderId="30" xfId="9" applyFont="1" applyBorder="1" applyAlignment="1">
      <alignment vertical="center"/>
    </xf>
    <xf numFmtId="0" fontId="8" fillId="0" borderId="10" xfId="9" applyFont="1" applyBorder="1" applyAlignment="1">
      <alignment vertical="center"/>
    </xf>
    <xf numFmtId="0" fontId="8" fillId="0" borderId="29" xfId="9" applyFont="1" applyBorder="1" applyAlignment="1">
      <alignment vertical="center"/>
    </xf>
    <xf numFmtId="0" fontId="23" fillId="0" borderId="13" xfId="9" applyFont="1" applyBorder="1" applyAlignment="1">
      <alignment horizontal="right" vertical="center"/>
    </xf>
    <xf numFmtId="0" fontId="23" fillId="0" borderId="0" xfId="9" applyFont="1" applyBorder="1" applyAlignment="1">
      <alignment horizontal="right" vertical="center"/>
    </xf>
    <xf numFmtId="0" fontId="23" fillId="0" borderId="11" xfId="9" applyFont="1" applyBorder="1" applyAlignment="1">
      <alignment horizontal="right" vertical="center"/>
    </xf>
    <xf numFmtId="0" fontId="23" fillId="0" borderId="10" xfId="9" applyFont="1" applyBorder="1" applyAlignment="1">
      <alignment horizontal="right" vertical="center"/>
    </xf>
    <xf numFmtId="0" fontId="6" fillId="0" borderId="5" xfId="9" applyFont="1" applyBorder="1" applyAlignment="1">
      <alignment horizontal="distributed" vertical="center"/>
    </xf>
    <xf numFmtId="0" fontId="6" fillId="0" borderId="4" xfId="9" applyFont="1" applyBorder="1" applyAlignment="1">
      <alignment horizontal="distributed" vertical="center"/>
    </xf>
    <xf numFmtId="0" fontId="6" fillId="0" borderId="3" xfId="9" applyFont="1" applyBorder="1" applyAlignment="1">
      <alignment horizontal="distributed" vertical="center"/>
    </xf>
    <xf numFmtId="0" fontId="8" fillId="0" borderId="5" xfId="9" applyFont="1" applyBorder="1" applyAlignment="1">
      <alignment horizontal="distributed" vertical="center" shrinkToFit="1"/>
    </xf>
    <xf numFmtId="0" fontId="8" fillId="0" borderId="4" xfId="9" applyFont="1" applyBorder="1" applyAlignment="1">
      <alignment horizontal="distributed" vertical="center" shrinkToFit="1"/>
    </xf>
    <xf numFmtId="0" fontId="8" fillId="0" borderId="3" xfId="9" applyFont="1" applyBorder="1" applyAlignment="1">
      <alignment horizontal="distributed" vertical="center" shrinkToFit="1"/>
    </xf>
    <xf numFmtId="49" fontId="24" fillId="0" borderId="5" xfId="9" applyNumberFormat="1" applyFont="1" applyBorder="1" applyAlignment="1">
      <alignment horizontal="center" vertical="center"/>
    </xf>
    <xf numFmtId="49" fontId="24" fillId="0" borderId="4" xfId="9" applyNumberFormat="1" applyFont="1" applyBorder="1" applyAlignment="1">
      <alignment horizontal="center" vertical="center"/>
    </xf>
    <xf numFmtId="49" fontId="24" fillId="0" borderId="3" xfId="9" applyNumberFormat="1" applyFont="1" applyBorder="1" applyAlignment="1">
      <alignment horizontal="center" vertical="center"/>
    </xf>
    <xf numFmtId="0" fontId="8" fillId="0" borderId="5" xfId="9" applyFont="1" applyBorder="1" applyAlignment="1">
      <alignment horizontal="distributed" vertical="center"/>
    </xf>
    <xf numFmtId="0" fontId="8" fillId="0" borderId="4" xfId="9" applyFont="1" applyBorder="1" applyAlignment="1">
      <alignment horizontal="distributed" vertical="center"/>
    </xf>
    <xf numFmtId="0" fontId="8" fillId="0" borderId="3" xfId="9" applyFont="1" applyBorder="1" applyAlignment="1">
      <alignment horizontal="distributed" vertical="center"/>
    </xf>
    <xf numFmtId="49" fontId="21" fillId="0" borderId="5" xfId="9" applyNumberFormat="1" applyFont="1" applyBorder="1" applyAlignment="1">
      <alignment horizontal="center" vertical="center"/>
    </xf>
    <xf numFmtId="49" fontId="21" fillId="0" borderId="4" xfId="9" applyNumberFormat="1" applyFont="1" applyBorder="1" applyAlignment="1">
      <alignment horizontal="center" vertical="center"/>
    </xf>
    <xf numFmtId="49" fontId="21" fillId="0" borderId="22" xfId="9" applyNumberFormat="1" applyFont="1" applyBorder="1" applyAlignment="1">
      <alignment horizontal="center" vertical="center"/>
    </xf>
    <xf numFmtId="0" fontId="6" fillId="0" borderId="21" xfId="9" applyFont="1" applyBorder="1" applyAlignment="1">
      <alignment horizontal="center" vertical="center"/>
    </xf>
    <xf numFmtId="0" fontId="6" fillId="0" borderId="20" xfId="9" applyFont="1" applyBorder="1" applyAlignment="1">
      <alignment horizontal="center" vertical="center"/>
    </xf>
    <xf numFmtId="0" fontId="6" fillId="0" borderId="19" xfId="9" applyFont="1" applyBorder="1" applyAlignment="1">
      <alignment horizontal="center" vertical="center"/>
    </xf>
    <xf numFmtId="0" fontId="15" fillId="0" borderId="0" xfId="9" applyFont="1" applyAlignment="1">
      <alignment vertical="center"/>
    </xf>
    <xf numFmtId="0" fontId="7" fillId="0" borderId="0" xfId="9" applyFont="1" applyBorder="1" applyAlignment="1">
      <alignment horizontal="distributed" vertical="center"/>
    </xf>
    <xf numFmtId="0" fontId="7" fillId="0" borderId="0" xfId="9" applyAlignment="1">
      <alignment horizontal="distributed" vertical="center"/>
    </xf>
    <xf numFmtId="0" fontId="7" fillId="0" borderId="0" xfId="9" applyFont="1" applyAlignment="1">
      <alignment horizontal="distributed" vertical="center"/>
    </xf>
    <xf numFmtId="0" fontId="20" fillId="0" borderId="0" xfId="9" applyNumberFormat="1" applyFont="1" applyAlignment="1">
      <alignment horizontal="center" vertical="center"/>
    </xf>
    <xf numFmtId="0" fontId="20" fillId="0" borderId="0" xfId="9" applyFont="1" applyAlignment="1">
      <alignment horizontal="center" vertical="center"/>
    </xf>
    <xf numFmtId="0" fontId="2" fillId="0" borderId="0" xfId="9" applyFont="1" applyAlignment="1">
      <alignment horizontal="center" vertical="center"/>
    </xf>
    <xf numFmtId="0" fontId="11" fillId="0" borderId="0" xfId="9" applyFont="1" applyAlignment="1">
      <alignment horizontal="distributed" vertical="center" wrapText="1"/>
    </xf>
    <xf numFmtId="0" fontId="19" fillId="0" borderId="0" xfId="9" applyFont="1" applyAlignment="1">
      <alignment horizontal="center" vertical="center"/>
    </xf>
    <xf numFmtId="0" fontId="14" fillId="0" borderId="0" xfId="9" applyFont="1" applyAlignment="1">
      <alignment horizontal="center" vertical="center"/>
    </xf>
    <xf numFmtId="0" fontId="2" fillId="0" borderId="5" xfId="9" applyFont="1" applyBorder="1" applyAlignment="1">
      <alignment vertical="center"/>
    </xf>
    <xf numFmtId="0" fontId="7" fillId="0" borderId="4" xfId="9" applyBorder="1" applyAlignment="1">
      <alignment vertical="center"/>
    </xf>
    <xf numFmtId="0" fontId="7" fillId="0" borderId="3" xfId="9" applyBorder="1" applyAlignment="1">
      <alignment vertical="center"/>
    </xf>
    <xf numFmtId="0" fontId="2" fillId="0" borderId="0" xfId="9" applyFont="1" applyAlignment="1">
      <alignment horizontal="distributed" vertical="center"/>
    </xf>
    <xf numFmtId="0" fontId="2" fillId="0" borderId="0" xfId="9" applyFont="1" applyAlignment="1">
      <alignment vertical="center"/>
    </xf>
    <xf numFmtId="0" fontId="7" fillId="0" borderId="0" xfId="9" applyAlignment="1">
      <alignment vertical="center"/>
    </xf>
    <xf numFmtId="0" fontId="2" fillId="0" borderId="0" xfId="9" applyFont="1" applyAlignment="1">
      <alignment horizontal="left" vertical="center"/>
    </xf>
    <xf numFmtId="0" fontId="2" fillId="0" borderId="0" xfId="9" applyFont="1" applyBorder="1" applyAlignment="1">
      <alignment vertical="center"/>
    </xf>
    <xf numFmtId="0" fontId="21" fillId="0" borderId="0" xfId="9" applyFont="1" applyAlignment="1">
      <alignment vertical="center" wrapText="1"/>
    </xf>
    <xf numFmtId="0" fontId="11" fillId="0" borderId="0" xfId="9" applyFont="1" applyAlignment="1">
      <alignment horizontal="distributed" vertical="center"/>
    </xf>
    <xf numFmtId="0" fontId="2" fillId="0" borderId="5" xfId="9" applyFont="1" applyBorder="1" applyAlignment="1">
      <alignment horizontal="center" vertical="center"/>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2" fillId="0" borderId="0" xfId="9" applyFont="1" applyBorder="1" applyAlignment="1">
      <alignment horizontal="center" vertical="center"/>
    </xf>
    <xf numFmtId="0" fontId="2" fillId="0" borderId="44" xfId="9" applyFont="1" applyBorder="1" applyAlignment="1">
      <alignment vertical="center"/>
    </xf>
    <xf numFmtId="0" fontId="6" fillId="0" borderId="43" xfId="9" applyFont="1" applyBorder="1" applyAlignment="1">
      <alignment horizontal="center" vertical="center" textRotation="255"/>
    </xf>
    <xf numFmtId="0" fontId="6" fillId="0" borderId="35" xfId="9" applyFont="1" applyBorder="1" applyAlignment="1">
      <alignment horizontal="center" vertical="center" textRotation="255"/>
    </xf>
    <xf numFmtId="0" fontId="6" fillId="0" borderId="78" xfId="9" applyFont="1" applyBorder="1" applyAlignment="1">
      <alignment horizontal="center" vertical="center" textRotation="255"/>
    </xf>
    <xf numFmtId="0" fontId="6" fillId="0" borderId="50" xfId="9" applyFont="1" applyBorder="1" applyAlignment="1">
      <alignment horizontal="distributed" vertical="center"/>
    </xf>
    <xf numFmtId="0" fontId="6" fillId="0" borderId="49" xfId="9" applyFont="1" applyBorder="1" applyAlignment="1">
      <alignment horizontal="distributed" vertical="center"/>
    </xf>
    <xf numFmtId="0" fontId="6" fillId="0" borderId="71" xfId="9" applyFont="1" applyBorder="1" applyAlignment="1">
      <alignment horizontal="distributed" vertical="center"/>
    </xf>
    <xf numFmtId="0" fontId="6" fillId="0" borderId="13" xfId="9" applyFont="1" applyBorder="1" applyAlignment="1">
      <alignment horizontal="distributed" vertical="center"/>
    </xf>
    <xf numFmtId="0" fontId="6" fillId="0" borderId="0" xfId="9" applyFont="1" applyBorder="1" applyAlignment="1">
      <alignment horizontal="distributed" vertical="center"/>
    </xf>
    <xf numFmtId="0" fontId="6" fillId="0" borderId="9" xfId="9" applyFont="1" applyBorder="1" applyAlignment="1">
      <alignment horizontal="distributed" vertical="center"/>
    </xf>
    <xf numFmtId="0" fontId="6" fillId="0" borderId="11" xfId="9" applyFont="1" applyBorder="1" applyAlignment="1">
      <alignment horizontal="distributed" vertical="center"/>
    </xf>
    <xf numFmtId="0" fontId="6" fillId="0" borderId="10" xfId="9" applyFont="1" applyBorder="1" applyAlignment="1">
      <alignment horizontal="distributed" vertical="center"/>
    </xf>
    <xf numFmtId="0" fontId="6" fillId="0" borderId="12" xfId="9" applyFont="1" applyBorder="1" applyAlignment="1">
      <alignment horizontal="distributed" vertical="center"/>
    </xf>
    <xf numFmtId="0" fontId="6" fillId="0" borderId="72" xfId="9" applyFont="1" applyBorder="1" applyAlignment="1">
      <alignment vertical="center"/>
    </xf>
    <xf numFmtId="0" fontId="6" fillId="0" borderId="73" xfId="9" applyFont="1" applyBorder="1" applyAlignment="1">
      <alignment vertical="center"/>
    </xf>
    <xf numFmtId="0" fontId="21" fillId="0" borderId="73" xfId="9" applyFont="1" applyBorder="1" applyAlignment="1">
      <alignment vertical="center"/>
    </xf>
    <xf numFmtId="0" fontId="21" fillId="0" borderId="74" xfId="9" applyFont="1" applyBorder="1" applyAlignment="1">
      <alignment vertical="center"/>
    </xf>
    <xf numFmtId="0" fontId="22" fillId="0" borderId="61" xfId="9" applyFont="1" applyBorder="1" applyAlignment="1">
      <alignment horizontal="left" vertical="center" wrapText="1" indent="4"/>
    </xf>
    <xf numFmtId="0" fontId="22" fillId="0" borderId="48" xfId="9" applyFont="1" applyBorder="1" applyAlignment="1">
      <alignment horizontal="left" vertical="center" wrapText="1" indent="4"/>
    </xf>
    <xf numFmtId="0" fontId="22" fillId="0" borderId="75" xfId="9" applyFont="1" applyBorder="1" applyAlignment="1">
      <alignment horizontal="left" vertical="center" wrapText="1" indent="4"/>
    </xf>
    <xf numFmtId="0" fontId="22" fillId="0" borderId="11" xfId="9" applyFont="1" applyBorder="1" applyAlignment="1">
      <alignment horizontal="left" vertical="center" wrapText="1" indent="4"/>
    </xf>
    <xf numFmtId="0" fontId="22" fillId="0" borderId="10" xfId="9" applyFont="1" applyBorder="1" applyAlignment="1">
      <alignment horizontal="left" vertical="center" wrapText="1" indent="4"/>
    </xf>
    <xf numFmtId="0" fontId="22" fillId="0" borderId="29" xfId="9" applyFont="1" applyBorder="1" applyAlignment="1">
      <alignment horizontal="left" vertical="center" wrapText="1" indent="4"/>
    </xf>
    <xf numFmtId="0" fontId="6" fillId="0" borderId="14" xfId="9" applyFont="1" applyBorder="1" applyAlignment="1">
      <alignment horizontal="distributed" vertical="center" wrapText="1"/>
    </xf>
    <xf numFmtId="0" fontId="6" fillId="0" borderId="8" xfId="9" applyFont="1" applyBorder="1" applyAlignment="1">
      <alignment horizontal="distributed" vertical="center" wrapText="1"/>
    </xf>
    <xf numFmtId="0" fontId="6" fillId="0" borderId="7" xfId="9" applyFont="1" applyBorder="1" applyAlignment="1">
      <alignment horizontal="distributed" vertical="center" wrapText="1"/>
    </xf>
    <xf numFmtId="0" fontId="6" fillId="0" borderId="13" xfId="9" applyFont="1" applyBorder="1" applyAlignment="1">
      <alignment horizontal="distributed" vertical="center" wrapText="1"/>
    </xf>
    <xf numFmtId="0" fontId="6" fillId="0" borderId="0" xfId="9" applyFont="1" applyBorder="1" applyAlignment="1">
      <alignment horizontal="distributed" vertical="center" wrapText="1"/>
    </xf>
    <xf numFmtId="0" fontId="6" fillId="0" borderId="9" xfId="9" applyFont="1" applyBorder="1" applyAlignment="1">
      <alignment horizontal="distributed" vertical="center" wrapText="1"/>
    </xf>
    <xf numFmtId="0" fontId="6" fillId="0" borderId="11" xfId="9" applyFont="1" applyBorder="1" applyAlignment="1">
      <alignment horizontal="distributed" vertical="center" wrapText="1"/>
    </xf>
    <xf numFmtId="0" fontId="6" fillId="0" borderId="10" xfId="9" applyFont="1" applyBorder="1" applyAlignment="1">
      <alignment horizontal="distributed" vertical="center" wrapText="1"/>
    </xf>
    <xf numFmtId="0" fontId="6" fillId="0" borderId="12" xfId="9" applyFont="1" applyBorder="1" applyAlignment="1">
      <alignment horizontal="distributed" vertical="center" wrapText="1"/>
    </xf>
    <xf numFmtId="0" fontId="5" fillId="0" borderId="14" xfId="9" applyFont="1" applyBorder="1" applyAlignment="1">
      <alignment vertical="center"/>
    </xf>
    <xf numFmtId="0" fontId="5" fillId="0" borderId="8" xfId="9" applyFont="1" applyBorder="1" applyAlignment="1">
      <alignment vertical="center"/>
    </xf>
    <xf numFmtId="49" fontId="21" fillId="0" borderId="8" xfId="9" applyNumberFormat="1" applyFont="1" applyBorder="1" applyAlignment="1">
      <alignment vertical="center"/>
    </xf>
    <xf numFmtId="0" fontId="24" fillId="0" borderId="17" xfId="9" applyFont="1" applyBorder="1" applyAlignment="1">
      <alignment horizontal="left" vertical="center"/>
    </xf>
    <xf numFmtId="0" fontId="24" fillId="0" borderId="16" xfId="9" applyFont="1" applyBorder="1" applyAlignment="1">
      <alignment horizontal="left" vertical="center"/>
    </xf>
    <xf numFmtId="0" fontId="24" fillId="0" borderId="77" xfId="9" applyFont="1" applyBorder="1" applyAlignment="1">
      <alignment horizontal="left" vertical="center"/>
    </xf>
    <xf numFmtId="0" fontId="6" fillId="0" borderId="58" xfId="9" applyFont="1" applyBorder="1" applyAlignment="1">
      <alignment horizontal="distributed" vertical="center" wrapText="1"/>
    </xf>
    <xf numFmtId="0" fontId="6" fillId="0" borderId="44" xfId="9" applyFont="1" applyBorder="1" applyAlignment="1">
      <alignment horizontal="distributed" vertical="center" wrapText="1"/>
    </xf>
    <xf numFmtId="0" fontId="6" fillId="0" borderId="79" xfId="9" applyFont="1" applyBorder="1" applyAlignment="1">
      <alignment horizontal="distributed" vertical="center" wrapText="1"/>
    </xf>
    <xf numFmtId="0" fontId="24" fillId="0" borderId="8" xfId="9" applyFont="1" applyBorder="1" applyAlignment="1">
      <alignment vertical="center" wrapText="1"/>
    </xf>
    <xf numFmtId="0" fontId="24" fillId="0" borderId="27" xfId="9" applyFont="1" applyBorder="1" applyAlignment="1">
      <alignment vertical="center" wrapText="1"/>
    </xf>
    <xf numFmtId="0" fontId="24" fillId="0" borderId="0" xfId="9" applyFont="1" applyBorder="1" applyAlignment="1">
      <alignment vertical="center" wrapText="1"/>
    </xf>
    <xf numFmtId="0" fontId="24" fillId="0" borderId="30" xfId="9" applyFont="1" applyBorder="1" applyAlignment="1">
      <alignment vertical="center" wrapText="1"/>
    </xf>
    <xf numFmtId="0" fontId="24" fillId="0" borderId="44" xfId="9" applyFont="1" applyBorder="1" applyAlignment="1">
      <alignment vertical="center" wrapText="1"/>
    </xf>
    <xf numFmtId="0" fontId="24" fillId="0" borderId="59" xfId="9" applyFont="1" applyBorder="1" applyAlignment="1">
      <alignment vertical="center" wrapText="1"/>
    </xf>
    <xf numFmtId="0" fontId="23" fillId="0" borderId="58" xfId="9" applyFont="1" applyBorder="1" applyAlignment="1">
      <alignment horizontal="right" vertical="center"/>
    </xf>
    <xf numFmtId="0" fontId="23" fillId="0" borderId="44" xfId="9" applyFont="1" applyBorder="1" applyAlignment="1">
      <alignment horizontal="right" vertical="center"/>
    </xf>
    <xf numFmtId="0" fontId="24" fillId="0" borderId="5" xfId="9" applyFont="1" applyBorder="1" applyAlignment="1">
      <alignment horizontal="center" vertical="center"/>
    </xf>
    <xf numFmtId="0" fontId="24" fillId="0" borderId="4" xfId="9" applyFont="1" applyBorder="1" applyAlignment="1">
      <alignment horizontal="center" vertical="center"/>
    </xf>
    <xf numFmtId="0" fontId="24" fillId="0" borderId="3" xfId="9" applyFont="1" applyBorder="1" applyAlignment="1">
      <alignment horizontal="center" vertical="center"/>
    </xf>
    <xf numFmtId="0" fontId="6" fillId="0" borderId="5" xfId="9" applyFont="1" applyBorder="1" applyAlignment="1">
      <alignment horizontal="center" vertical="center"/>
    </xf>
    <xf numFmtId="0" fontId="24" fillId="0" borderId="5" xfId="9" applyFont="1" applyBorder="1" applyAlignment="1">
      <alignment vertical="center"/>
    </xf>
    <xf numFmtId="0" fontId="24" fillId="0" borderId="4" xfId="9" applyFont="1" applyBorder="1" applyAlignment="1">
      <alignment vertical="center"/>
    </xf>
    <xf numFmtId="0" fontId="24" fillId="0" borderId="22" xfId="9" applyFont="1" applyBorder="1" applyAlignment="1">
      <alignment vertical="center"/>
    </xf>
    <xf numFmtId="0" fontId="6" fillId="0" borderId="14" xfId="9" applyFont="1" applyBorder="1" applyAlignment="1">
      <alignment horizontal="center" vertical="center"/>
    </xf>
    <xf numFmtId="0" fontId="6" fillId="0" borderId="8" xfId="9" applyFont="1" applyBorder="1" applyAlignment="1">
      <alignment horizontal="center" vertical="center"/>
    </xf>
    <xf numFmtId="0" fontId="6" fillId="0" borderId="7" xfId="9" applyFont="1" applyBorder="1" applyAlignment="1">
      <alignment horizontal="center" vertical="center"/>
    </xf>
    <xf numFmtId="0" fontId="6" fillId="0" borderId="11" xfId="9" applyFont="1" applyBorder="1" applyAlignment="1">
      <alignment horizontal="center" vertical="center"/>
    </xf>
    <xf numFmtId="0" fontId="6" fillId="0" borderId="10" xfId="9" applyFont="1" applyBorder="1" applyAlignment="1">
      <alignment horizontal="center" vertical="center"/>
    </xf>
    <xf numFmtId="0" fontId="6" fillId="0" borderId="12" xfId="9" applyFont="1" applyBorder="1" applyAlignment="1">
      <alignment horizontal="center" vertical="center"/>
    </xf>
    <xf numFmtId="0" fontId="24" fillId="0" borderId="14" xfId="9" applyFont="1" applyBorder="1" applyAlignment="1">
      <alignment horizontal="center" vertical="center"/>
    </xf>
    <xf numFmtId="0" fontId="24" fillId="0" borderId="8" xfId="9" applyFont="1" applyBorder="1" applyAlignment="1">
      <alignment horizontal="center" vertical="center"/>
    </xf>
    <xf numFmtId="0" fontId="24" fillId="0" borderId="7" xfId="9" applyFont="1" applyBorder="1" applyAlignment="1">
      <alignment horizontal="center" vertical="center"/>
    </xf>
    <xf numFmtId="0" fontId="24" fillId="0" borderId="11" xfId="9" applyFont="1" applyBorder="1" applyAlignment="1">
      <alignment horizontal="center" vertical="center"/>
    </xf>
    <xf numFmtId="0" fontId="24" fillId="0" borderId="10" xfId="9" applyFont="1" applyBorder="1" applyAlignment="1">
      <alignment horizontal="center" vertical="center"/>
    </xf>
    <xf numFmtId="0" fontId="24" fillId="0" borderId="12" xfId="9" applyFont="1" applyBorder="1" applyAlignment="1">
      <alignment horizontal="center" vertical="center"/>
    </xf>
    <xf numFmtId="0" fontId="24" fillId="0" borderId="21" xfId="9" applyFont="1" applyBorder="1" applyAlignment="1">
      <alignment vertical="center"/>
    </xf>
    <xf numFmtId="0" fontId="24" fillId="0" borderId="20" xfId="9" applyFont="1" applyBorder="1" applyAlignment="1">
      <alignment vertical="center"/>
    </xf>
    <xf numFmtId="0" fontId="24" fillId="0" borderId="76" xfId="9" applyFont="1" applyBorder="1" applyAlignment="1">
      <alignment vertical="center"/>
    </xf>
    <xf numFmtId="0" fontId="6" fillId="0" borderId="17" xfId="9" applyFont="1" applyBorder="1" applyAlignment="1">
      <alignment horizontal="center" vertical="center"/>
    </xf>
    <xf numFmtId="0" fontId="6" fillId="0" borderId="16" xfId="9" applyFont="1" applyBorder="1" applyAlignment="1">
      <alignment horizontal="center" vertical="center"/>
    </xf>
    <xf numFmtId="0" fontId="6" fillId="0" borderId="15" xfId="9" applyFont="1" applyBorder="1" applyAlignment="1">
      <alignment horizontal="center" vertical="center"/>
    </xf>
    <xf numFmtId="0" fontId="23" fillId="0" borderId="0" xfId="9" applyFont="1" applyBorder="1" applyAlignment="1">
      <alignment horizontal="right" vertical="center" shrinkToFit="1"/>
    </xf>
    <xf numFmtId="0" fontId="6" fillId="0" borderId="21" xfId="9" applyFont="1" applyBorder="1" applyAlignment="1">
      <alignment horizontal="distributed" vertical="center" indent="3" shrinkToFit="1"/>
    </xf>
    <xf numFmtId="0" fontId="7" fillId="0" borderId="20" xfId="9" applyFont="1" applyBorder="1" applyAlignment="1">
      <alignment horizontal="distributed" vertical="center" indent="3" shrinkToFit="1"/>
    </xf>
    <xf numFmtId="0" fontId="7" fillId="0" borderId="19" xfId="9" applyFont="1" applyBorder="1" applyAlignment="1">
      <alignment horizontal="distributed" vertical="center" indent="3" shrinkToFit="1"/>
    </xf>
    <xf numFmtId="0" fontId="4" fillId="0" borderId="8" xfId="9" applyFont="1" applyBorder="1" applyAlignment="1">
      <alignment horizontal="distributed" vertical="center" shrinkToFit="1"/>
    </xf>
    <xf numFmtId="0" fontId="4" fillId="0" borderId="7" xfId="9" applyFont="1" applyBorder="1" applyAlignment="1">
      <alignment horizontal="distributed" vertical="center" shrinkToFit="1"/>
    </xf>
    <xf numFmtId="0" fontId="6" fillId="0" borderId="14" xfId="9" applyFont="1" applyBorder="1" applyAlignment="1">
      <alignment horizontal="center" vertical="center" shrinkToFit="1"/>
    </xf>
    <xf numFmtId="0" fontId="6" fillId="0" borderId="8" xfId="9" applyFont="1" applyBorder="1" applyAlignment="1">
      <alignment horizontal="center" vertical="center" shrinkToFit="1"/>
    </xf>
    <xf numFmtId="0" fontId="6" fillId="0" borderId="27" xfId="9" applyFont="1" applyBorder="1" applyAlignment="1">
      <alignment horizontal="center" vertical="center" shrinkToFit="1"/>
    </xf>
    <xf numFmtId="0" fontId="6" fillId="0" borderId="11" xfId="9" applyFont="1" applyBorder="1" applyAlignment="1">
      <alignment horizontal="center" vertical="center" shrinkToFit="1"/>
    </xf>
    <xf numFmtId="0" fontId="6" fillId="0" borderId="10" xfId="9" applyFont="1" applyBorder="1" applyAlignment="1">
      <alignment horizontal="center" vertical="center" shrinkToFit="1"/>
    </xf>
    <xf numFmtId="0" fontId="6" fillId="0" borderId="29" xfId="9" applyFont="1" applyBorder="1" applyAlignment="1">
      <alignment horizontal="center" vertical="center" shrinkToFit="1"/>
    </xf>
    <xf numFmtId="0" fontId="6" fillId="0" borderId="17" xfId="9" applyFont="1" applyBorder="1" applyAlignment="1">
      <alignment horizontal="distributed" vertical="center" wrapText="1" indent="3"/>
    </xf>
    <xf numFmtId="0" fontId="6" fillId="0" borderId="10" xfId="9" applyFont="1" applyBorder="1" applyAlignment="1">
      <alignment horizontal="distributed" vertical="center" wrapText="1" indent="3"/>
    </xf>
    <xf numFmtId="0" fontId="6" fillId="0" borderId="12" xfId="9" applyFont="1" applyBorder="1" applyAlignment="1">
      <alignment horizontal="distributed" vertical="center" wrapText="1" indent="3"/>
    </xf>
    <xf numFmtId="0" fontId="6" fillId="0" borderId="11" xfId="9" applyFont="1" applyBorder="1" applyAlignment="1">
      <alignment horizontal="distributed" vertical="center" shrinkToFit="1"/>
    </xf>
    <xf numFmtId="0" fontId="6" fillId="0" borderId="10" xfId="9" applyFont="1" applyBorder="1" applyAlignment="1">
      <alignment horizontal="distributed" vertical="center" shrinkToFit="1"/>
    </xf>
    <xf numFmtId="0" fontId="16" fillId="0" borderId="80" xfId="9" applyFont="1" applyBorder="1" applyAlignment="1">
      <alignment horizontal="center" vertical="center" wrapText="1" shrinkToFit="1"/>
    </xf>
    <xf numFmtId="0" fontId="16" fillId="0" borderId="10" xfId="9" applyFont="1" applyBorder="1" applyAlignment="1">
      <alignment horizontal="center" vertical="center" wrapText="1" shrinkToFit="1"/>
    </xf>
    <xf numFmtId="0" fontId="16" fillId="0" borderId="12" xfId="9" applyFont="1" applyBorder="1" applyAlignment="1">
      <alignment horizontal="center" vertical="center" wrapText="1" shrinkToFit="1"/>
    </xf>
    <xf numFmtId="0" fontId="5" fillId="0" borderId="81" xfId="9" applyFont="1" applyBorder="1" applyAlignment="1">
      <alignment horizontal="center" vertical="center" shrinkToFit="1"/>
    </xf>
    <xf numFmtId="0" fontId="5" fillId="0" borderId="16" xfId="9" applyFont="1" applyBorder="1" applyAlignment="1">
      <alignment horizontal="center" vertical="center" shrinkToFit="1"/>
    </xf>
    <xf numFmtId="0" fontId="5" fillId="0" borderId="15" xfId="9" applyFont="1" applyBorder="1" applyAlignment="1">
      <alignment horizontal="center" vertical="center" shrinkToFit="1"/>
    </xf>
    <xf numFmtId="0" fontId="6" fillId="0" borderId="43" xfId="9" applyFont="1" applyBorder="1" applyAlignment="1">
      <alignment horizontal="center" vertical="center" textRotation="255" shrinkToFit="1"/>
    </xf>
    <xf numFmtId="0" fontId="6" fillId="0" borderId="35" xfId="9" applyFont="1" applyBorder="1" applyAlignment="1">
      <alignment horizontal="center" vertical="center" textRotation="255" shrinkToFit="1"/>
    </xf>
    <xf numFmtId="0" fontId="6" fillId="0" borderId="78" xfId="9" applyFont="1" applyBorder="1" applyAlignment="1">
      <alignment horizontal="center" vertical="center" textRotation="255" shrinkToFit="1"/>
    </xf>
    <xf numFmtId="0" fontId="6" fillId="0" borderId="41" xfId="9" applyFont="1" applyBorder="1" applyAlignment="1">
      <alignment horizontal="distributed" vertical="center" wrapText="1"/>
    </xf>
    <xf numFmtId="0" fontId="6" fillId="0" borderId="41" xfId="9" applyFont="1" applyBorder="1" applyAlignment="1">
      <alignment horizontal="distributed" vertical="center"/>
    </xf>
    <xf numFmtId="0" fontId="6" fillId="0" borderId="2" xfId="9" applyFont="1" applyBorder="1" applyAlignment="1">
      <alignment horizontal="distributed" vertical="center"/>
    </xf>
    <xf numFmtId="0" fontId="5" fillId="0" borderId="14" xfId="9" applyFont="1" applyBorder="1" applyAlignment="1">
      <alignment horizontal="left" vertical="center"/>
    </xf>
    <xf numFmtId="0" fontId="5" fillId="0" borderId="8" xfId="9" applyFont="1" applyBorder="1" applyAlignment="1">
      <alignment horizontal="left" vertical="center"/>
    </xf>
    <xf numFmtId="0" fontId="20" fillId="0" borderId="8" xfId="9" applyFont="1" applyBorder="1" applyAlignment="1">
      <alignment vertical="center" wrapText="1"/>
    </xf>
    <xf numFmtId="0" fontId="20" fillId="0" borderId="27" xfId="9" applyFont="1" applyBorder="1" applyAlignment="1">
      <alignment vertical="center" wrapText="1"/>
    </xf>
    <xf numFmtId="0" fontId="20" fillId="0" borderId="0" xfId="9" applyFont="1" applyBorder="1" applyAlignment="1">
      <alignment vertical="center" wrapText="1"/>
    </xf>
    <xf numFmtId="0" fontId="20" fillId="0" borderId="30" xfId="9" applyFont="1" applyBorder="1" applyAlignment="1">
      <alignment vertical="center" wrapText="1"/>
    </xf>
    <xf numFmtId="0" fontId="6" fillId="0" borderId="13" xfId="9" applyFont="1" applyBorder="1" applyAlignment="1">
      <alignment vertical="center"/>
    </xf>
    <xf numFmtId="0" fontId="6" fillId="0" borderId="0" xfId="9" applyFont="1" applyBorder="1" applyAlignment="1">
      <alignment vertical="center"/>
    </xf>
    <xf numFmtId="0" fontId="6" fillId="0" borderId="11" xfId="9" applyFont="1" applyBorder="1" applyAlignment="1">
      <alignment vertical="center"/>
    </xf>
    <xf numFmtId="0" fontId="6" fillId="0" borderId="10" xfId="9" applyFont="1" applyBorder="1" applyAlignment="1">
      <alignment vertical="center"/>
    </xf>
    <xf numFmtId="49" fontId="21" fillId="0" borderId="5" xfId="9" applyNumberFormat="1" applyFont="1" applyBorder="1" applyAlignment="1" applyProtection="1">
      <alignment horizontal="left" vertical="center"/>
      <protection locked="0"/>
    </xf>
    <xf numFmtId="49" fontId="21" fillId="0" borderId="4" xfId="9" applyNumberFormat="1" applyFont="1" applyBorder="1" applyAlignment="1" applyProtection="1">
      <alignment horizontal="left" vertical="center"/>
      <protection locked="0"/>
    </xf>
    <xf numFmtId="0" fontId="16" fillId="0" borderId="14" xfId="9" applyFont="1" applyBorder="1" applyAlignment="1">
      <alignment horizontal="center" vertical="center" wrapText="1"/>
    </xf>
    <xf numFmtId="0" fontId="16" fillId="0" borderId="7"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12" xfId="9" applyFont="1" applyBorder="1" applyAlignment="1">
      <alignment horizontal="center" vertical="center" wrapText="1"/>
    </xf>
    <xf numFmtId="0" fontId="6" fillId="0" borderId="5" xfId="9" applyFont="1" applyBorder="1" applyAlignment="1">
      <alignment horizontal="distributed" vertical="center" indent="1"/>
    </xf>
    <xf numFmtId="0" fontId="6" fillId="0" borderId="4" xfId="9" applyFont="1" applyBorder="1" applyAlignment="1">
      <alignment horizontal="distributed" vertical="center" indent="1"/>
    </xf>
    <xf numFmtId="0" fontId="6" fillId="0" borderId="82" xfId="9" applyFont="1" applyBorder="1" applyAlignment="1">
      <alignment horizontal="distributed" vertical="center" indent="1"/>
    </xf>
    <xf numFmtId="0" fontId="6" fillId="0" borderId="14" xfId="9" applyFont="1" applyBorder="1" applyAlignment="1">
      <alignment horizontal="center" vertical="center" wrapText="1" shrinkToFit="1"/>
    </xf>
    <xf numFmtId="0" fontId="6" fillId="0" borderId="7" xfId="9" applyFont="1" applyBorder="1" applyAlignment="1">
      <alignment horizontal="center" vertical="center" shrinkToFit="1"/>
    </xf>
    <xf numFmtId="0" fontId="6" fillId="0" borderId="13" xfId="9" applyFont="1" applyBorder="1" applyAlignment="1">
      <alignment horizontal="center" vertical="center" wrapText="1" shrinkToFit="1"/>
    </xf>
    <xf numFmtId="0" fontId="6" fillId="0" borderId="9" xfId="9" applyFont="1" applyBorder="1" applyAlignment="1">
      <alignment horizontal="center" vertical="center" shrinkToFit="1"/>
    </xf>
    <xf numFmtId="0" fontId="6" fillId="0" borderId="12" xfId="9" applyFont="1" applyBorder="1" applyAlignment="1">
      <alignment horizontal="center" vertical="center" shrinkToFit="1"/>
    </xf>
    <xf numFmtId="0" fontId="26" fillId="0" borderId="5" xfId="9" applyFont="1" applyBorder="1" applyAlignment="1">
      <alignment horizontal="distributed" vertical="center" wrapText="1" indent="1" shrinkToFit="1"/>
    </xf>
    <xf numFmtId="0" fontId="26" fillId="0" borderId="4" xfId="9" applyFont="1" applyBorder="1" applyAlignment="1">
      <alignment horizontal="distributed" vertical="center" wrapText="1" indent="1" shrinkToFit="1"/>
    </xf>
    <xf numFmtId="0" fontId="26" fillId="0" borderId="82" xfId="9" applyFont="1" applyBorder="1" applyAlignment="1">
      <alignment horizontal="distributed" vertical="center" wrapText="1" indent="1" shrinkToFit="1"/>
    </xf>
    <xf numFmtId="49" fontId="27" fillId="0" borderId="5" xfId="9" applyNumberFormat="1" applyFont="1" applyBorder="1" applyAlignment="1">
      <alignment horizontal="left" vertical="center"/>
    </xf>
    <xf numFmtId="49" fontId="27" fillId="0" borderId="4" xfId="9" applyNumberFormat="1" applyFont="1" applyBorder="1" applyAlignment="1">
      <alignment horizontal="left" vertical="center"/>
    </xf>
    <xf numFmtId="0" fontId="26" fillId="0" borderId="67" xfId="9" applyFont="1" applyBorder="1" applyAlignment="1">
      <alignment horizontal="center" vertical="center" shrinkToFit="1"/>
    </xf>
    <xf numFmtId="0" fontId="26" fillId="0" borderId="4" xfId="9" applyFont="1" applyBorder="1" applyAlignment="1">
      <alignment horizontal="center" vertical="center" shrinkToFit="1"/>
    </xf>
    <xf numFmtId="0" fontId="26" fillId="0" borderId="3" xfId="9" applyFont="1" applyBorder="1" applyAlignment="1">
      <alignment horizontal="center" vertical="center" shrinkToFit="1"/>
    </xf>
    <xf numFmtId="0" fontId="26" fillId="0" borderId="84" xfId="9" applyFont="1" applyBorder="1" applyAlignment="1">
      <alignment horizontal="distributed" vertical="center" wrapText="1" indent="1" shrinkToFit="1"/>
    </xf>
    <xf numFmtId="0" fontId="26" fillId="0" borderId="85" xfId="9" applyFont="1" applyBorder="1" applyAlignment="1">
      <alignment horizontal="distributed" vertical="center" wrapText="1" indent="1" shrinkToFit="1"/>
    </xf>
    <xf numFmtId="0" fontId="26" fillId="0" borderId="86" xfId="9" applyFont="1" applyBorder="1" applyAlignment="1">
      <alignment horizontal="distributed" vertical="center" wrapText="1" indent="1" shrinkToFit="1"/>
    </xf>
    <xf numFmtId="49" fontId="27" fillId="0" borderId="84" xfId="9" applyNumberFormat="1" applyFont="1" applyBorder="1" applyAlignment="1">
      <alignment horizontal="left" vertical="center"/>
    </xf>
    <xf numFmtId="49" fontId="27" fillId="0" borderId="85" xfId="9" applyNumberFormat="1" applyFont="1" applyBorder="1" applyAlignment="1">
      <alignment horizontal="left" vertical="center"/>
    </xf>
    <xf numFmtId="0" fontId="26" fillId="0" borderId="89" xfId="9" applyFont="1" applyBorder="1" applyAlignment="1">
      <alignment horizontal="center" vertical="center" shrinkToFit="1"/>
    </xf>
    <xf numFmtId="0" fontId="26" fillId="0" borderId="85" xfId="9" applyFont="1" applyBorder="1" applyAlignment="1">
      <alignment horizontal="center" vertical="center" shrinkToFit="1"/>
    </xf>
    <xf numFmtId="0" fontId="26" fillId="0" borderId="90" xfId="9" applyFont="1" applyBorder="1" applyAlignment="1">
      <alignment horizontal="center" vertical="center" shrinkToFit="1"/>
    </xf>
    <xf numFmtId="0" fontId="6" fillId="0" borderId="89" xfId="9" applyFont="1" applyBorder="1" applyAlignment="1">
      <alignment horizontal="center" vertical="center"/>
    </xf>
    <xf numFmtId="0" fontId="6" fillId="0" borderId="85" xfId="9" applyFont="1" applyBorder="1" applyAlignment="1">
      <alignment horizontal="center" vertical="center"/>
    </xf>
    <xf numFmtId="0" fontId="6" fillId="0" borderId="90" xfId="9" applyFont="1" applyBorder="1" applyAlignment="1">
      <alignment horizontal="center" vertical="center"/>
    </xf>
    <xf numFmtId="0" fontId="13" fillId="0" borderId="0" xfId="9" applyFont="1" applyAlignment="1">
      <alignment vertical="top"/>
    </xf>
    <xf numFmtId="0" fontId="13" fillId="0" borderId="30" xfId="9" applyFont="1" applyBorder="1" applyAlignment="1">
      <alignment vertical="top"/>
    </xf>
    <xf numFmtId="0" fontId="13" fillId="0" borderId="0" xfId="9" applyFont="1" applyAlignment="1">
      <alignment vertical="top" wrapText="1"/>
    </xf>
    <xf numFmtId="0" fontId="13" fillId="0" borderId="30" xfId="9" applyFont="1" applyBorder="1" applyAlignment="1">
      <alignment vertical="top" wrapText="1"/>
    </xf>
    <xf numFmtId="0" fontId="6" fillId="3" borderId="91" xfId="9" applyFont="1" applyFill="1" applyBorder="1" applyAlignment="1">
      <alignment horizontal="center" vertical="center"/>
    </xf>
    <xf numFmtId="0" fontId="6" fillId="3" borderId="49" xfId="9" applyFont="1" applyFill="1" applyBorder="1" applyAlignment="1">
      <alignment horizontal="center" vertical="center"/>
    </xf>
    <xf numFmtId="0" fontId="6" fillId="3" borderId="57" xfId="9" applyFont="1" applyFill="1" applyBorder="1" applyAlignment="1">
      <alignment horizontal="center" vertical="center"/>
    </xf>
    <xf numFmtId="0" fontId="6" fillId="3" borderId="25" xfId="9" applyFont="1" applyFill="1" applyBorder="1" applyAlignment="1">
      <alignment horizontal="center" vertical="center"/>
    </xf>
    <xf numFmtId="0" fontId="6" fillId="3" borderId="0" xfId="9" applyFont="1" applyFill="1" applyBorder="1" applyAlignment="1">
      <alignment horizontal="center" vertical="center"/>
    </xf>
    <xf numFmtId="0" fontId="6" fillId="3" borderId="30" xfId="9" applyFont="1" applyFill="1" applyBorder="1" applyAlignment="1">
      <alignment horizontal="center" vertical="center"/>
    </xf>
    <xf numFmtId="0" fontId="6" fillId="3" borderId="92" xfId="9" applyFont="1" applyFill="1" applyBorder="1" applyAlignment="1">
      <alignment horizontal="center" vertical="center"/>
    </xf>
    <xf numFmtId="0" fontId="6" fillId="3" borderId="44" xfId="9" applyFont="1" applyFill="1" applyBorder="1" applyAlignment="1">
      <alignment horizontal="center" vertical="center"/>
    </xf>
    <xf numFmtId="0" fontId="6" fillId="3" borderId="59" xfId="9" applyFont="1" applyFill="1" applyBorder="1" applyAlignment="1">
      <alignment horizontal="center" vertical="center"/>
    </xf>
    <xf numFmtId="49" fontId="7" fillId="0" borderId="0" xfId="9" applyNumberFormat="1" applyFont="1">
      <alignment vertical="center"/>
    </xf>
    <xf numFmtId="49" fontId="18" fillId="0" borderId="0" xfId="9" applyNumberFormat="1" applyFont="1" applyAlignment="1">
      <alignment horizontal="center" vertical="center"/>
    </xf>
    <xf numFmtId="49" fontId="18" fillId="0" borderId="44" xfId="9" applyNumberFormat="1" applyFont="1" applyBorder="1">
      <alignment vertical="center"/>
    </xf>
    <xf numFmtId="49" fontId="15" fillId="0" borderId="93" xfId="9" applyNumberFormat="1" applyFont="1" applyBorder="1" applyAlignment="1">
      <alignment horizontal="center" vertical="center"/>
    </xf>
    <xf numFmtId="49" fontId="15" fillId="0" borderId="94" xfId="9" applyNumberFormat="1" applyFont="1" applyBorder="1" applyAlignment="1">
      <alignment horizontal="center" vertical="center"/>
    </xf>
    <xf numFmtId="49" fontId="15" fillId="0" borderId="95" xfId="9" applyNumberFormat="1" applyFont="1" applyBorder="1" applyAlignment="1">
      <alignment horizontal="center" vertical="center"/>
    </xf>
    <xf numFmtId="49" fontId="15" fillId="0" borderId="96" xfId="9" applyNumberFormat="1" applyFont="1" applyBorder="1" applyAlignment="1">
      <alignment horizontal="center" vertical="center"/>
    </xf>
    <xf numFmtId="49" fontId="15" fillId="0" borderId="49" xfId="9" applyNumberFormat="1" applyFont="1" applyBorder="1" applyAlignment="1">
      <alignment horizontal="center" vertical="center"/>
    </xf>
    <xf numFmtId="49" fontId="15" fillId="0" borderId="97" xfId="9" applyNumberFormat="1" applyFont="1" applyBorder="1" applyAlignment="1">
      <alignment horizontal="center" vertical="center"/>
    </xf>
    <xf numFmtId="49" fontId="24" fillId="0" borderId="98" xfId="9" applyNumberFormat="1" applyFont="1" applyBorder="1" applyAlignment="1">
      <alignment vertical="center" wrapText="1"/>
    </xf>
    <xf numFmtId="49" fontId="24" fillId="0" borderId="99" xfId="9" applyNumberFormat="1" applyFont="1" applyBorder="1" applyAlignment="1">
      <alignment vertical="center" wrapText="1"/>
    </xf>
    <xf numFmtId="49" fontId="24" fillId="0" borderId="42" xfId="9" applyNumberFormat="1" applyFont="1" applyBorder="1" applyAlignment="1">
      <alignment vertical="center" wrapText="1"/>
    </xf>
    <xf numFmtId="49" fontId="24" fillId="0" borderId="100" xfId="9" applyNumberFormat="1" applyFont="1" applyBorder="1" applyAlignment="1">
      <alignment vertical="center" wrapText="1"/>
    </xf>
    <xf numFmtId="49" fontId="24" fillId="0" borderId="23" xfId="9" applyNumberFormat="1" applyFont="1" applyBorder="1" applyAlignment="1">
      <alignment vertical="center" wrapText="1"/>
    </xf>
    <xf numFmtId="49" fontId="24" fillId="0" borderId="4" xfId="9" applyNumberFormat="1" applyFont="1" applyBorder="1" applyAlignment="1">
      <alignment vertical="center" wrapText="1"/>
    </xf>
    <xf numFmtId="49" fontId="24" fillId="0" borderId="3" xfId="9" applyNumberFormat="1" applyFont="1" applyBorder="1" applyAlignment="1">
      <alignment vertical="center" wrapText="1"/>
    </xf>
    <xf numFmtId="49" fontId="24" fillId="0" borderId="5" xfId="9" applyNumberFormat="1" applyFont="1" applyBorder="1" applyAlignment="1">
      <alignment vertical="center" wrapText="1"/>
    </xf>
    <xf numFmtId="49" fontId="8" fillId="0" borderId="0" xfId="9" applyNumberFormat="1" applyFont="1" applyAlignment="1">
      <alignment vertical="center" wrapText="1"/>
    </xf>
    <xf numFmtId="49" fontId="11" fillId="0" borderId="0" xfId="9" applyNumberFormat="1" applyFont="1" applyAlignment="1">
      <alignment vertical="center" wrapText="1"/>
    </xf>
    <xf numFmtId="49" fontId="11" fillId="0" borderId="0" xfId="9" applyNumberFormat="1" applyFont="1" applyAlignment="1">
      <alignment vertical="center"/>
    </xf>
    <xf numFmtId="49" fontId="24" fillId="0" borderId="107" xfId="9" applyNumberFormat="1" applyFont="1" applyBorder="1" applyAlignment="1">
      <alignment vertical="center" wrapText="1"/>
    </xf>
    <xf numFmtId="49" fontId="24" fillId="0" borderId="85" xfId="9" applyNumberFormat="1" applyFont="1" applyBorder="1" applyAlignment="1">
      <alignment vertical="center" wrapText="1"/>
    </xf>
    <xf numFmtId="49" fontId="24" fillId="0" borderId="90" xfId="9" applyNumberFormat="1" applyFont="1" applyBorder="1" applyAlignment="1">
      <alignment vertical="center" wrapText="1"/>
    </xf>
    <xf numFmtId="49" fontId="24" fillId="0" borderId="84" xfId="9" applyNumberFormat="1" applyFont="1" applyBorder="1" applyAlignment="1">
      <alignment vertical="center" wrapText="1"/>
    </xf>
    <xf numFmtId="49" fontId="2" fillId="0" borderId="107" xfId="9" applyNumberFormat="1" applyFont="1" applyBorder="1" applyAlignment="1">
      <alignment horizontal="center" vertical="center"/>
    </xf>
    <xf numFmtId="49" fontId="2" fillId="0" borderId="85" xfId="9" applyNumberFormat="1" applyFont="1" applyBorder="1" applyAlignment="1">
      <alignment horizontal="center" vertical="center"/>
    </xf>
    <xf numFmtId="49" fontId="2" fillId="0" borderId="90" xfId="9" applyNumberFormat="1" applyFont="1" applyBorder="1" applyAlignment="1">
      <alignment horizontal="center" vertical="center"/>
    </xf>
    <xf numFmtId="49" fontId="2" fillId="0" borderId="84" xfId="9" applyNumberFormat="1" applyFont="1" applyBorder="1" applyAlignment="1">
      <alignment vertical="center" wrapText="1"/>
    </xf>
    <xf numFmtId="49" fontId="2" fillId="0" borderId="85" xfId="9" applyNumberFormat="1" applyFont="1" applyBorder="1" applyAlignment="1">
      <alignment vertical="center" wrapText="1"/>
    </xf>
    <xf numFmtId="49" fontId="2" fillId="0" borderId="136" xfId="9" applyNumberFormat="1" applyFont="1" applyBorder="1" applyAlignment="1">
      <alignment vertical="center" wrapText="1"/>
    </xf>
    <xf numFmtId="49" fontId="6" fillId="0" borderId="8" xfId="9" applyNumberFormat="1" applyFont="1" applyBorder="1" applyAlignment="1">
      <alignment horizontal="center" vertical="center" wrapText="1"/>
    </xf>
    <xf numFmtId="49" fontId="6" fillId="0" borderId="7" xfId="9" applyNumberFormat="1" applyFont="1" applyBorder="1" applyAlignment="1">
      <alignment horizontal="center" vertical="center" wrapText="1"/>
    </xf>
    <xf numFmtId="49" fontId="6" fillId="0" borderId="10" xfId="9" applyNumberFormat="1" applyFont="1" applyBorder="1" applyAlignment="1">
      <alignment horizontal="center" vertical="center" wrapText="1"/>
    </xf>
    <xf numFmtId="49" fontId="6" fillId="0" borderId="12" xfId="9" applyNumberFormat="1" applyFont="1" applyBorder="1" applyAlignment="1">
      <alignment horizontal="center" vertical="center" wrapText="1"/>
    </xf>
    <xf numFmtId="49" fontId="6" fillId="0" borderId="5" xfId="9" applyNumberFormat="1" applyFont="1" applyBorder="1" applyAlignment="1">
      <alignment horizontal="center" vertical="center" wrapText="1"/>
    </xf>
    <xf numFmtId="49" fontId="6" fillId="0" borderId="4" xfId="9" applyNumberFormat="1" applyFont="1" applyBorder="1" applyAlignment="1">
      <alignment horizontal="center" vertical="center" wrapText="1"/>
    </xf>
    <xf numFmtId="49" fontId="6" fillId="0" borderId="3" xfId="9" applyNumberFormat="1" applyFont="1" applyBorder="1" applyAlignment="1">
      <alignment horizontal="center" vertical="center" wrapText="1"/>
    </xf>
    <xf numFmtId="49" fontId="24" fillId="0" borderId="5" xfId="9" applyNumberFormat="1" applyFont="1" applyBorder="1" applyAlignment="1">
      <alignment horizontal="left" vertical="center"/>
    </xf>
    <xf numFmtId="49" fontId="24" fillId="0" borderId="4" xfId="9" applyNumberFormat="1" applyFont="1" applyBorder="1" applyAlignment="1">
      <alignment horizontal="left" vertical="center"/>
    </xf>
    <xf numFmtId="49" fontId="24" fillId="0" borderId="22" xfId="9" applyNumberFormat="1" applyFont="1" applyBorder="1" applyAlignment="1">
      <alignment horizontal="left" vertical="center"/>
    </xf>
    <xf numFmtId="49" fontId="24" fillId="0" borderId="5" xfId="9" applyNumberFormat="1" applyFont="1" applyBorder="1" applyAlignment="1">
      <alignment horizontal="left" vertical="center" wrapText="1"/>
    </xf>
    <xf numFmtId="49" fontId="24" fillId="0" borderId="4" xfId="9" applyNumberFormat="1" applyFont="1" applyBorder="1" applyAlignment="1">
      <alignment horizontal="left" vertical="center" wrapText="1"/>
    </xf>
    <xf numFmtId="49" fontId="24" fillId="0" borderId="3" xfId="9" applyNumberFormat="1" applyFont="1" applyBorder="1" applyAlignment="1">
      <alignment horizontal="left" vertical="center" wrapText="1"/>
    </xf>
    <xf numFmtId="49" fontId="2" fillId="0" borderId="5"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4" fillId="0" borderId="5" xfId="9" applyNumberFormat="1" applyFont="1" applyBorder="1" applyAlignment="1">
      <alignment horizontal="right" vertical="center"/>
    </xf>
    <xf numFmtId="49" fontId="24" fillId="0" borderId="4" xfId="9" applyNumberFormat="1" applyFont="1" applyBorder="1" applyAlignment="1">
      <alignment horizontal="right" vertical="center"/>
    </xf>
    <xf numFmtId="49" fontId="24" fillId="0" borderId="14" xfId="9" applyNumberFormat="1" applyFont="1" applyBorder="1" applyAlignment="1">
      <alignment horizontal="left" vertical="center" wrapText="1"/>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4" fillId="0" borderId="11" xfId="9" applyNumberFormat="1" applyFont="1" applyBorder="1" applyAlignment="1">
      <alignment horizontal="left" vertical="center" wrapText="1"/>
    </xf>
    <xf numFmtId="49" fontId="24" fillId="0" borderId="10" xfId="9" applyNumberFormat="1" applyFont="1" applyBorder="1" applyAlignment="1">
      <alignment horizontal="left" vertical="center" wrapText="1"/>
    </xf>
    <xf numFmtId="49" fontId="24" fillId="0" borderId="29" xfId="9" applyNumberFormat="1" applyFont="1" applyBorder="1" applyAlignment="1">
      <alignment horizontal="left" vertical="center" wrapText="1"/>
    </xf>
    <xf numFmtId="49" fontId="6" fillId="0" borderId="14" xfId="9" applyNumberFormat="1" applyFont="1" applyBorder="1" applyAlignment="1">
      <alignment horizontal="center" vertical="center" textRotation="255" wrapText="1"/>
    </xf>
    <xf numFmtId="49" fontId="6" fillId="0" borderId="7" xfId="9" applyNumberFormat="1" applyFont="1" applyBorder="1" applyAlignment="1">
      <alignment horizontal="center" vertical="center" textRotation="255" wrapText="1"/>
    </xf>
    <xf numFmtId="49" fontId="6" fillId="0" borderId="13" xfId="9" applyNumberFormat="1" applyFont="1" applyBorder="1" applyAlignment="1">
      <alignment horizontal="center" vertical="center" textRotation="255" wrapText="1"/>
    </xf>
    <xf numFmtId="49" fontId="6" fillId="0" borderId="9" xfId="9" applyNumberFormat="1" applyFont="1" applyBorder="1" applyAlignment="1">
      <alignment horizontal="center" vertical="center" textRotation="255" wrapText="1"/>
    </xf>
    <xf numFmtId="49" fontId="6" fillId="0" borderId="11" xfId="9" applyNumberFormat="1" applyFont="1" applyBorder="1" applyAlignment="1">
      <alignment horizontal="center" vertical="center" textRotation="255" wrapText="1"/>
    </xf>
    <xf numFmtId="49" fontId="6" fillId="0" borderId="12" xfId="9" applyNumberFormat="1" applyFont="1" applyBorder="1" applyAlignment="1">
      <alignment horizontal="center" vertical="center" textRotation="255" wrapText="1"/>
    </xf>
    <xf numFmtId="49" fontId="5" fillId="0" borderId="8" xfId="9" applyNumberFormat="1" applyFont="1" applyBorder="1" applyAlignment="1">
      <alignment horizontal="center" vertical="center"/>
    </xf>
    <xf numFmtId="49" fontId="5" fillId="0" borderId="7" xfId="9" applyNumberFormat="1" applyFont="1" applyBorder="1" applyAlignment="1">
      <alignment horizontal="center" vertical="center"/>
    </xf>
    <xf numFmtId="49" fontId="5" fillId="0" borderId="0" xfId="9" applyNumberFormat="1" applyFont="1" applyBorder="1" applyAlignment="1">
      <alignment horizontal="center" vertical="center"/>
    </xf>
    <xf numFmtId="49" fontId="5" fillId="0" borderId="9" xfId="9" applyNumberFormat="1" applyFont="1" applyBorder="1" applyAlignment="1">
      <alignment horizontal="center" vertical="center"/>
    </xf>
    <xf numFmtId="49" fontId="5" fillId="0" borderId="10" xfId="9" applyNumberFormat="1" applyFont="1" applyBorder="1" applyAlignment="1">
      <alignment horizontal="center" vertical="center"/>
    </xf>
    <xf numFmtId="49" fontId="5" fillId="0" borderId="12" xfId="9" applyNumberFormat="1" applyFont="1" applyBorder="1" applyAlignment="1">
      <alignment horizontal="center" vertical="center"/>
    </xf>
    <xf numFmtId="49" fontId="6" fillId="0" borderId="0" xfId="9" applyNumberFormat="1" applyFont="1" applyBorder="1" applyAlignment="1">
      <alignment horizontal="distributed" vertical="center"/>
    </xf>
    <xf numFmtId="49" fontId="5" fillId="0" borderId="0" xfId="9" applyNumberFormat="1" applyFont="1" applyBorder="1" applyAlignment="1">
      <alignment horizontal="distributed" vertical="center"/>
    </xf>
    <xf numFmtId="49" fontId="24" fillId="0" borderId="0" xfId="9" applyNumberFormat="1" applyFont="1" applyFill="1" applyBorder="1" applyAlignment="1">
      <alignment vertical="center" wrapText="1"/>
    </xf>
    <xf numFmtId="49" fontId="24" fillId="0" borderId="0" xfId="9" applyNumberFormat="1" applyFont="1" applyFill="1" applyBorder="1" applyAlignment="1">
      <alignment horizontal="center" vertical="center" wrapText="1"/>
    </xf>
    <xf numFmtId="49" fontId="2" fillId="0" borderId="4" xfId="9" applyNumberFormat="1" applyFont="1" applyBorder="1" applyAlignment="1">
      <alignment horizontal="center" vertical="center"/>
    </xf>
    <xf numFmtId="49" fontId="2" fillId="0" borderId="14" xfId="9" applyNumberFormat="1" applyFont="1" applyBorder="1" applyAlignment="1">
      <alignment horizontal="center" vertical="center" wrapText="1"/>
    </xf>
    <xf numFmtId="49" fontId="2" fillId="0" borderId="11" xfId="9" applyNumberFormat="1" applyFont="1" applyBorder="1" applyAlignment="1">
      <alignment horizontal="center" vertical="center" wrapText="1"/>
    </xf>
    <xf numFmtId="49" fontId="2" fillId="0" borderId="8" xfId="9" applyNumberFormat="1" applyFont="1" applyBorder="1" applyAlignment="1">
      <alignment horizontal="distributed" vertical="center" wrapText="1"/>
    </xf>
    <xf numFmtId="49" fontId="2" fillId="0" borderId="10" xfId="9" applyNumberFormat="1" applyFont="1" applyBorder="1" applyAlignment="1">
      <alignment horizontal="distributed" vertical="center" wrapText="1"/>
    </xf>
    <xf numFmtId="49" fontId="2" fillId="0" borderId="7" xfId="9" applyNumberFormat="1" applyFont="1" applyBorder="1" applyAlignment="1">
      <alignment horizontal="center" vertical="center" wrapText="1"/>
    </xf>
    <xf numFmtId="49" fontId="2" fillId="0" borderId="12" xfId="9" applyNumberFormat="1" applyFont="1" applyBorder="1" applyAlignment="1">
      <alignment horizontal="center" vertical="center" wrapText="1"/>
    </xf>
    <xf numFmtId="49" fontId="44" fillId="0" borderId="4" xfId="9" applyNumberFormat="1" applyFont="1" applyBorder="1" applyAlignment="1">
      <alignment horizontal="left" vertical="center" wrapText="1"/>
    </xf>
    <xf numFmtId="49" fontId="2" fillId="0" borderId="18" xfId="9" applyNumberFormat="1" applyFont="1" applyBorder="1" applyAlignment="1">
      <alignment horizontal="left" vertical="center" textRotation="255"/>
    </xf>
    <xf numFmtId="49" fontId="2" fillId="0" borderId="1" xfId="9" applyNumberFormat="1" applyFont="1" applyBorder="1" applyAlignment="1">
      <alignment horizontal="left" vertical="center" textRotation="255"/>
    </xf>
    <xf numFmtId="49" fontId="2" fillId="0" borderId="14" xfId="9" applyNumberFormat="1" applyFont="1" applyFill="1" applyBorder="1" applyAlignment="1">
      <alignment horizontal="center" vertical="center"/>
    </xf>
    <xf numFmtId="49" fontId="2" fillId="0" borderId="13"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8" xfId="9" applyNumberFormat="1" applyFont="1" applyFill="1" applyBorder="1" applyAlignment="1">
      <alignment horizontal="distributed" vertical="center" wrapText="1"/>
    </xf>
    <xf numFmtId="49" fontId="2" fillId="0" borderId="0" xfId="9" applyNumberFormat="1" applyFont="1" applyFill="1" applyBorder="1" applyAlignment="1">
      <alignment horizontal="distributed" vertical="center" wrapText="1"/>
    </xf>
    <xf numFmtId="49" fontId="2" fillId="0" borderId="10" xfId="9" applyNumberFormat="1" applyFont="1" applyFill="1" applyBorder="1" applyAlignment="1">
      <alignment horizontal="distributed" vertical="center" wrapText="1"/>
    </xf>
    <xf numFmtId="49" fontId="15" fillId="0" borderId="7" xfId="9" applyNumberFormat="1" applyFont="1" applyFill="1" applyBorder="1">
      <alignment vertical="center"/>
    </xf>
    <xf numFmtId="49" fontId="15" fillId="0" borderId="9" xfId="9" applyNumberFormat="1" applyFont="1" applyFill="1" applyBorder="1">
      <alignment vertical="center"/>
    </xf>
    <xf numFmtId="49" fontId="15" fillId="0" borderId="12" xfId="9" applyNumberFormat="1" applyFont="1" applyFill="1" applyBorder="1">
      <alignment vertical="center"/>
    </xf>
    <xf numFmtId="49" fontId="2" fillId="0" borderId="5" xfId="9" applyNumberFormat="1" applyFont="1" applyFill="1" applyBorder="1" applyAlignment="1">
      <alignment horizontal="distributed" vertical="center" wrapText="1" justifyLastLine="1"/>
    </xf>
    <xf numFmtId="0" fontId="7" fillId="0" borderId="4" xfId="9" applyBorder="1" applyAlignment="1">
      <alignment horizontal="distributed" vertical="center" wrapText="1" justifyLastLine="1"/>
    </xf>
    <xf numFmtId="0" fontId="7" fillId="0" borderId="3" xfId="9" applyBorder="1" applyAlignment="1">
      <alignment horizontal="distributed" vertical="center" wrapText="1" justifyLastLine="1"/>
    </xf>
    <xf numFmtId="49" fontId="2" fillId="0" borderId="14" xfId="9" applyNumberFormat="1" applyFont="1" applyFill="1" applyBorder="1" applyAlignment="1">
      <alignment horizontal="center" vertical="center" shrinkToFit="1"/>
    </xf>
    <xf numFmtId="49" fontId="2" fillId="0" borderId="8" xfId="9" applyNumberFormat="1" applyFont="1" applyFill="1" applyBorder="1" applyAlignment="1">
      <alignment horizontal="center" vertical="center" shrinkToFit="1"/>
    </xf>
    <xf numFmtId="49" fontId="2" fillId="0" borderId="7" xfId="9" applyNumberFormat="1" applyFont="1" applyFill="1" applyBorder="1" applyAlignment="1">
      <alignment horizontal="center" vertical="center" shrinkToFit="1"/>
    </xf>
    <xf numFmtId="49" fontId="2" fillId="0" borderId="13" xfId="9" applyNumberFormat="1" applyFont="1" applyFill="1" applyBorder="1" applyAlignment="1">
      <alignment horizontal="center" vertical="center" shrinkToFit="1"/>
    </xf>
    <xf numFmtId="49" fontId="2" fillId="0" borderId="0" xfId="9" applyNumberFormat="1" applyFont="1" applyFill="1" applyBorder="1" applyAlignment="1">
      <alignment horizontal="center" vertical="center" shrinkToFit="1"/>
    </xf>
    <xf numFmtId="49" fontId="2" fillId="0" borderId="9" xfId="9" applyNumberFormat="1" applyFont="1" applyFill="1" applyBorder="1" applyAlignment="1">
      <alignment horizontal="center" vertical="center" shrinkToFit="1"/>
    </xf>
    <xf numFmtId="49" fontId="2" fillId="0" borderId="38" xfId="9" applyNumberFormat="1" applyFont="1" applyFill="1" applyBorder="1" applyAlignment="1">
      <alignment horizontal="center" vertical="center" shrinkToFit="1"/>
    </xf>
    <xf numFmtId="49" fontId="2" fillId="0" borderId="37" xfId="9" applyNumberFormat="1" applyFont="1" applyFill="1" applyBorder="1" applyAlignment="1">
      <alignment horizontal="center" vertical="center" shrinkToFit="1"/>
    </xf>
    <xf numFmtId="49" fontId="2" fillId="0" borderId="65" xfId="9" applyNumberFormat="1" applyFont="1" applyFill="1" applyBorder="1" applyAlignment="1">
      <alignment horizontal="center" vertical="center" shrinkToFit="1"/>
    </xf>
    <xf numFmtId="49" fontId="2" fillId="0" borderId="4" xfId="9" applyNumberFormat="1" applyFont="1" applyBorder="1" applyAlignment="1">
      <alignment horizontal="distributed" vertical="center"/>
    </xf>
    <xf numFmtId="49" fontId="46" fillId="0" borderId="5" xfId="9" applyNumberFormat="1" applyFont="1" applyBorder="1" applyAlignment="1">
      <alignment horizontal="left" vertical="center"/>
    </xf>
    <xf numFmtId="49" fontId="46" fillId="0" borderId="4" xfId="9" applyNumberFormat="1" applyFont="1" applyBorder="1" applyAlignment="1">
      <alignment horizontal="left" vertical="center"/>
    </xf>
    <xf numFmtId="49" fontId="46" fillId="0" borderId="22" xfId="9" applyNumberFormat="1" applyFont="1" applyBorder="1" applyAlignment="1">
      <alignment horizontal="left" vertical="center"/>
    </xf>
    <xf numFmtId="49" fontId="24" fillId="0" borderId="14" xfId="9" applyNumberFormat="1" applyFont="1" applyBorder="1" applyAlignment="1">
      <alignment horizontal="left" vertical="center"/>
    </xf>
    <xf numFmtId="49" fontId="24" fillId="0" borderId="8" xfId="9" applyNumberFormat="1" applyFont="1" applyBorder="1" applyAlignment="1">
      <alignment horizontal="left" vertical="center"/>
    </xf>
    <xf numFmtId="49" fontId="24" fillId="0" borderId="27" xfId="9" applyNumberFormat="1" applyFont="1" applyBorder="1" applyAlignment="1">
      <alignment horizontal="left" vertical="center"/>
    </xf>
    <xf numFmtId="49" fontId="14" fillId="0" borderId="0" xfId="9" applyNumberFormat="1" applyFont="1" applyBorder="1" applyAlignment="1">
      <alignment horizontal="left" vertical="center"/>
    </xf>
    <xf numFmtId="49" fontId="14" fillId="0" borderId="30" xfId="9" applyNumberFormat="1" applyFont="1" applyBorder="1" applyAlignment="1">
      <alignment horizontal="left" vertical="center"/>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14" fillId="0" borderId="30" xfId="9" applyNumberFormat="1" applyFont="1" applyFill="1" applyBorder="1" applyAlignment="1">
      <alignment vertical="center"/>
    </xf>
    <xf numFmtId="49" fontId="2" fillId="0" borderId="8" xfId="9" applyNumberFormat="1" applyFont="1" applyFill="1" applyBorder="1" applyAlignment="1">
      <alignment horizontal="center" vertical="center"/>
    </xf>
    <xf numFmtId="49" fontId="2" fillId="0" borderId="27"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30" xfId="9" applyNumberFormat="1" applyFont="1" applyFill="1" applyBorder="1" applyAlignment="1">
      <alignment horizontal="center" vertical="center"/>
    </xf>
    <xf numFmtId="49" fontId="2" fillId="0" borderId="38" xfId="9" applyNumberFormat="1" applyFont="1" applyFill="1" applyBorder="1" applyAlignment="1">
      <alignment horizontal="center" vertical="center"/>
    </xf>
    <xf numFmtId="49" fontId="2" fillId="0" borderId="37" xfId="9" applyNumberFormat="1" applyFont="1" applyFill="1" applyBorder="1" applyAlignment="1">
      <alignment horizontal="center" vertical="center"/>
    </xf>
    <xf numFmtId="49" fontId="2" fillId="0" borderId="36" xfId="9" applyNumberFormat="1" applyFont="1" applyFill="1" applyBorder="1" applyAlignment="1">
      <alignment horizontal="center" vertical="center"/>
    </xf>
    <xf numFmtId="49" fontId="6" fillId="0" borderId="14" xfId="9" applyNumberFormat="1" applyFont="1" applyFill="1" applyBorder="1" applyAlignment="1">
      <alignment horizontal="center" vertical="center" wrapText="1"/>
    </xf>
    <xf numFmtId="49" fontId="6" fillId="0" borderId="8" xfId="9" applyNumberFormat="1" applyFont="1" applyFill="1" applyBorder="1" applyAlignment="1">
      <alignment horizontal="center" vertical="center"/>
    </xf>
    <xf numFmtId="49" fontId="6" fillId="0" borderId="115" xfId="9" applyNumberFormat="1" applyFont="1" applyFill="1" applyBorder="1" applyAlignment="1">
      <alignment horizontal="center" vertical="center"/>
    </xf>
    <xf numFmtId="49" fontId="6" fillId="0" borderId="38" xfId="9" applyNumberFormat="1" applyFont="1" applyFill="1" applyBorder="1" applyAlignment="1">
      <alignment horizontal="center" vertical="center"/>
    </xf>
    <xf numFmtId="49" fontId="6" fillId="0" borderId="37" xfId="9" applyNumberFormat="1" applyFont="1" applyFill="1" applyBorder="1" applyAlignment="1">
      <alignment horizontal="center" vertical="center"/>
    </xf>
    <xf numFmtId="49" fontId="6" fillId="0" borderId="172" xfId="9" applyNumberFormat="1" applyFont="1" applyFill="1" applyBorder="1" applyAlignment="1">
      <alignment horizontal="center" vertical="center"/>
    </xf>
    <xf numFmtId="49" fontId="6" fillId="0" borderId="116" xfId="9" applyNumberFormat="1" applyFont="1" applyFill="1" applyBorder="1" applyAlignment="1">
      <alignment horizontal="center" vertical="center" wrapText="1"/>
    </xf>
    <xf numFmtId="0" fontId="7" fillId="0" borderId="8" xfId="9" applyBorder="1" applyAlignment="1">
      <alignment vertical="center"/>
    </xf>
    <xf numFmtId="0" fontId="7" fillId="0" borderId="7" xfId="9" applyBorder="1" applyAlignment="1">
      <alignment vertical="center"/>
    </xf>
    <xf numFmtId="0" fontId="7" fillId="0" borderId="173" xfId="9" applyBorder="1" applyAlignment="1">
      <alignment vertical="center"/>
    </xf>
    <xf numFmtId="0" fontId="7" fillId="0" borderId="37" xfId="9" applyBorder="1" applyAlignment="1">
      <alignment vertical="center"/>
    </xf>
    <xf numFmtId="0" fontId="7" fillId="0" borderId="65" xfId="9" applyBorder="1" applyAlignment="1">
      <alignment vertical="center"/>
    </xf>
    <xf numFmtId="49" fontId="24" fillId="0" borderId="17" xfId="9" applyNumberFormat="1" applyFont="1" applyFill="1" applyBorder="1" applyAlignment="1">
      <alignment horizontal="center" vertical="center"/>
    </xf>
    <xf numFmtId="49" fontId="24" fillId="0" borderId="16" xfId="9" applyNumberFormat="1" applyFont="1" applyFill="1" applyBorder="1" applyAlignment="1">
      <alignment horizontal="center" vertical="center"/>
    </xf>
    <xf numFmtId="49" fontId="24" fillId="0" borderId="135" xfId="9" applyNumberFormat="1" applyFont="1" applyFill="1" applyBorder="1" applyAlignment="1">
      <alignment horizontal="center" vertical="center"/>
    </xf>
    <xf numFmtId="0" fontId="7" fillId="0" borderId="16" xfId="9" applyBorder="1" applyAlignment="1">
      <alignment horizontal="center" vertical="center"/>
    </xf>
    <xf numFmtId="0" fontId="7" fillId="0" borderId="15" xfId="9" applyBorder="1" applyAlignment="1">
      <alignment horizontal="center" vertical="center"/>
    </xf>
    <xf numFmtId="49" fontId="24" fillId="0" borderId="15" xfId="9" applyNumberFormat="1" applyFont="1" applyFill="1" applyBorder="1" applyAlignment="1">
      <alignment horizontal="center" vertical="center"/>
    </xf>
    <xf numFmtId="49" fontId="24" fillId="0" borderId="77" xfId="9" applyNumberFormat="1" applyFont="1" applyFill="1" applyBorder="1" applyAlignment="1">
      <alignment horizontal="center" vertical="center"/>
    </xf>
    <xf numFmtId="49" fontId="2" fillId="0" borderId="8" xfId="9" applyNumberFormat="1" applyFont="1" applyFill="1" applyBorder="1" applyAlignment="1">
      <alignment horizontal="distributed" vertical="center" wrapText="1" justifyLastLine="1"/>
    </xf>
    <xf numFmtId="49" fontId="2" fillId="0" borderId="10" xfId="9" applyNumberFormat="1" applyFont="1" applyFill="1" applyBorder="1" applyAlignment="1">
      <alignment horizontal="distributed" vertical="center" wrapText="1" justifyLastLine="1"/>
    </xf>
    <xf numFmtId="49" fontId="2" fillId="0" borderId="21" xfId="9" applyNumberFormat="1" applyFont="1" applyFill="1" applyBorder="1" applyAlignment="1">
      <alignment horizontal="center" vertical="center"/>
    </xf>
    <xf numFmtId="49" fontId="2" fillId="0" borderId="20" xfId="9" applyNumberFormat="1" applyFont="1" applyFill="1" applyBorder="1" applyAlignment="1">
      <alignment horizontal="center" vertical="center"/>
    </xf>
    <xf numFmtId="49" fontId="2" fillId="0" borderId="19" xfId="9" applyNumberFormat="1" applyFont="1" applyFill="1" applyBorder="1" applyAlignment="1">
      <alignment horizontal="center" vertical="center"/>
    </xf>
    <xf numFmtId="49" fontId="2" fillId="0" borderId="8" xfId="9" applyNumberFormat="1" applyFont="1" applyFill="1" applyBorder="1" applyAlignment="1">
      <alignment horizontal="distributed" vertical="center"/>
    </xf>
    <xf numFmtId="49" fontId="2" fillId="0" borderId="0" xfId="9" applyNumberFormat="1" applyFont="1" applyFill="1" applyBorder="1" applyAlignment="1">
      <alignment horizontal="distributed" vertical="center"/>
    </xf>
    <xf numFmtId="49" fontId="2" fillId="0" borderId="10" xfId="9" applyNumberFormat="1" applyFont="1" applyFill="1" applyBorder="1" applyAlignment="1">
      <alignment horizontal="distributed" vertical="center"/>
    </xf>
    <xf numFmtId="49" fontId="14" fillId="0" borderId="14" xfId="9" applyNumberFormat="1" applyFont="1" applyFill="1" applyBorder="1" applyAlignment="1">
      <alignment vertical="center"/>
    </xf>
    <xf numFmtId="49" fontId="14" fillId="0" borderId="8" xfId="9" applyNumberFormat="1" applyFont="1" applyFill="1" applyBorder="1" applyAlignment="1">
      <alignment vertical="center"/>
    </xf>
    <xf numFmtId="49" fontId="14" fillId="0" borderId="27" xfId="9" applyNumberFormat="1" applyFont="1" applyFill="1" applyBorder="1" applyAlignment="1">
      <alignment vertical="center"/>
    </xf>
    <xf numFmtId="49" fontId="24" fillId="0" borderId="0" xfId="9" applyNumberFormat="1" applyFont="1" applyBorder="1" applyAlignment="1">
      <alignment horizontal="right" vertical="center"/>
    </xf>
    <xf numFmtId="49" fontId="24" fillId="0" borderId="0" xfId="9" applyNumberFormat="1" applyFont="1" applyBorder="1" applyAlignment="1">
      <alignment horizontal="center" vertical="center"/>
    </xf>
    <xf numFmtId="49" fontId="2" fillId="0" borderId="0" xfId="9" applyNumberFormat="1" applyFont="1" applyBorder="1" applyAlignment="1">
      <alignment horizontal="center" vertical="center"/>
    </xf>
    <xf numFmtId="49" fontId="2" fillId="0" borderId="76" xfId="9" applyNumberFormat="1" applyFont="1" applyFill="1" applyBorder="1" applyAlignment="1">
      <alignment horizontal="center" vertical="center"/>
    </xf>
    <xf numFmtId="49" fontId="40" fillId="0" borderId="17" xfId="9" applyNumberFormat="1" applyFont="1" applyFill="1" applyBorder="1" applyAlignment="1">
      <alignment horizontal="center" vertical="center"/>
    </xf>
    <xf numFmtId="49" fontId="40" fillId="0" borderId="16" xfId="9" applyNumberFormat="1" applyFont="1" applyFill="1" applyBorder="1" applyAlignment="1">
      <alignment horizontal="center" vertical="center"/>
    </xf>
    <xf numFmtId="49" fontId="40" fillId="0" borderId="15" xfId="9" applyNumberFormat="1" applyFont="1" applyFill="1" applyBorder="1" applyAlignment="1">
      <alignment horizontal="center" vertical="center"/>
    </xf>
    <xf numFmtId="49" fontId="40" fillId="0" borderId="77" xfId="9" applyNumberFormat="1" applyFont="1" applyFill="1" applyBorder="1" applyAlignment="1">
      <alignment horizontal="center" vertical="center"/>
    </xf>
    <xf numFmtId="49" fontId="24" fillId="0" borderId="0" xfId="9" applyNumberFormat="1" applyFont="1" applyBorder="1" applyAlignment="1">
      <alignment horizontal="left" vertical="center" wrapText="1"/>
    </xf>
    <xf numFmtId="49" fontId="24" fillId="0" borderId="30" xfId="9" applyNumberFormat="1" applyFont="1" applyBorder="1" applyAlignment="1">
      <alignment horizontal="left" vertical="center" wrapText="1"/>
    </xf>
    <xf numFmtId="49" fontId="2" fillId="0" borderId="162" xfId="9" applyNumberFormat="1" applyFont="1" applyBorder="1" applyAlignment="1">
      <alignment horizontal="center" vertical="center"/>
    </xf>
    <xf numFmtId="49" fontId="2" fillId="0" borderId="164" xfId="9" applyNumberFormat="1" applyFont="1" applyBorder="1" applyAlignment="1">
      <alignment horizontal="center" vertical="center"/>
    </xf>
    <xf numFmtId="49" fontId="2" fillId="0" borderId="163" xfId="9" applyNumberFormat="1" applyFont="1" applyBorder="1" applyAlignment="1">
      <alignment horizontal="center" vertical="center"/>
    </xf>
    <xf numFmtId="49" fontId="2" fillId="0" borderId="165" xfId="9" applyNumberFormat="1" applyFont="1" applyBorder="1" applyAlignment="1">
      <alignment horizontal="center" vertical="center"/>
    </xf>
    <xf numFmtId="49" fontId="2" fillId="0" borderId="64" xfId="9" applyNumberFormat="1" applyFont="1" applyBorder="1" applyAlignment="1">
      <alignment horizontal="center" vertical="center"/>
    </xf>
    <xf numFmtId="49" fontId="2" fillId="0" borderId="166" xfId="9" applyNumberFormat="1" applyFont="1" applyBorder="1" applyAlignment="1">
      <alignment horizontal="center" vertical="center"/>
    </xf>
    <xf numFmtId="49" fontId="16" fillId="0" borderId="0" xfId="9" applyNumberFormat="1" applyFont="1" applyBorder="1" applyAlignment="1">
      <alignment horizontal="distributed" vertical="center" wrapText="1"/>
    </xf>
    <xf numFmtId="49" fontId="6" fillId="0" borderId="8" xfId="9" applyNumberFormat="1" applyFont="1" applyFill="1" applyBorder="1" applyAlignment="1">
      <alignment horizontal="distributed" vertical="center"/>
    </xf>
    <xf numFmtId="49" fontId="6" fillId="0" borderId="0" xfId="9" applyNumberFormat="1" applyFont="1" applyFill="1" applyBorder="1" applyAlignment="1">
      <alignment horizontal="distributed" vertical="center"/>
    </xf>
    <xf numFmtId="49" fontId="2" fillId="0" borderId="141" xfId="9" applyNumberFormat="1" applyFont="1" applyBorder="1" applyAlignment="1">
      <alignment horizontal="right" vertical="center" textRotation="255"/>
    </xf>
    <xf numFmtId="49" fontId="2" fillId="0" borderId="144" xfId="9" applyNumberFormat="1" applyFont="1" applyBorder="1" applyAlignment="1">
      <alignment horizontal="right" vertical="center" textRotation="255"/>
    </xf>
    <xf numFmtId="49" fontId="2" fillId="0" borderId="147" xfId="9" applyNumberFormat="1" applyFont="1" applyBorder="1" applyAlignment="1">
      <alignment horizontal="right" vertical="center" textRotation="255"/>
    </xf>
    <xf numFmtId="49" fontId="4" fillId="0" borderId="8" xfId="9" applyNumberFormat="1" applyFont="1" applyBorder="1" applyAlignment="1">
      <alignment horizontal="distributed" vertical="center" wrapText="1"/>
    </xf>
    <xf numFmtId="49" fontId="24" fillId="0" borderId="0" xfId="9" applyNumberFormat="1" applyFont="1" applyAlignment="1">
      <alignment horizontal="left" vertical="center"/>
    </xf>
    <xf numFmtId="49" fontId="16" fillId="0" borderId="10" xfId="9" applyNumberFormat="1" applyFont="1" applyBorder="1" applyAlignment="1">
      <alignment horizontal="distributed" vertical="center" wrapText="1"/>
    </xf>
    <xf numFmtId="49" fontId="24" fillId="0" borderId="10" xfId="9" applyNumberFormat="1" applyFont="1" applyBorder="1" applyAlignment="1">
      <alignment horizontal="left" vertical="center"/>
    </xf>
    <xf numFmtId="49" fontId="6" fillId="0" borderId="61" xfId="9" applyNumberFormat="1" applyFont="1" applyFill="1" applyBorder="1" applyAlignment="1">
      <alignment horizontal="distributed" vertical="center"/>
    </xf>
    <xf numFmtId="49" fontId="6" fillId="0" borderId="48" xfId="9" applyNumberFormat="1" applyFont="1" applyFill="1" applyBorder="1" applyAlignment="1">
      <alignment horizontal="distributed" vertical="center"/>
    </xf>
    <xf numFmtId="49" fontId="6" fillId="0" borderId="174" xfId="9" applyNumberFormat="1" applyFont="1" applyFill="1" applyBorder="1" applyAlignment="1">
      <alignment horizontal="distributed" vertical="center"/>
    </xf>
    <xf numFmtId="49" fontId="6" fillId="0" borderId="13" xfId="9" applyNumberFormat="1" applyFont="1" applyFill="1" applyBorder="1" applyAlignment="1">
      <alignment horizontal="distributed" vertical="center"/>
    </xf>
    <xf numFmtId="49" fontId="6" fillId="0" borderId="117" xfId="9" applyNumberFormat="1" applyFont="1" applyFill="1" applyBorder="1" applyAlignment="1">
      <alignment horizontal="distributed" vertical="center"/>
    </xf>
    <xf numFmtId="49" fontId="6" fillId="0" borderId="11" xfId="9" applyNumberFormat="1" applyFont="1" applyFill="1" applyBorder="1" applyAlignment="1">
      <alignment horizontal="distributed" vertical="center"/>
    </xf>
    <xf numFmtId="49" fontId="6" fillId="0" borderId="10" xfId="9" applyNumberFormat="1" applyFont="1" applyFill="1" applyBorder="1" applyAlignment="1">
      <alignment horizontal="distributed" vertical="center"/>
    </xf>
    <xf numFmtId="49" fontId="6" fillId="0" borderId="69" xfId="9" applyNumberFormat="1" applyFont="1" applyFill="1" applyBorder="1" applyAlignment="1">
      <alignment horizontal="distributed" vertical="center"/>
    </xf>
    <xf numFmtId="49" fontId="24" fillId="0" borderId="175" xfId="9" applyNumberFormat="1" applyFont="1" applyFill="1" applyBorder="1" applyAlignment="1">
      <alignment vertical="center"/>
    </xf>
    <xf numFmtId="49" fontId="24" fillId="0" borderId="48" xfId="9" applyNumberFormat="1" applyFont="1" applyFill="1" applyBorder="1" applyAlignment="1">
      <alignment vertical="center"/>
    </xf>
    <xf numFmtId="49" fontId="2" fillId="0" borderId="48" xfId="9" applyNumberFormat="1" applyFont="1" applyBorder="1" applyAlignment="1">
      <alignment horizontal="center" vertical="center"/>
    </xf>
    <xf numFmtId="49" fontId="2" fillId="0" borderId="10" xfId="9" applyNumberFormat="1" applyFont="1" applyBorder="1" applyAlignment="1">
      <alignment horizontal="center" vertical="center"/>
    </xf>
    <xf numFmtId="49" fontId="2" fillId="0" borderId="48" xfId="9" applyNumberFormat="1" applyFont="1" applyBorder="1" applyAlignment="1">
      <alignment horizontal="distributed" vertical="center"/>
    </xf>
    <xf numFmtId="49" fontId="2" fillId="0" borderId="0" xfId="9" applyNumberFormat="1" applyFont="1" applyBorder="1" applyAlignment="1">
      <alignment horizontal="distributed" vertical="center"/>
    </xf>
    <xf numFmtId="49" fontId="2" fillId="0" borderId="10" xfId="9" applyNumberFormat="1" applyFont="1" applyBorder="1" applyAlignment="1">
      <alignment horizontal="distributed" vertical="center"/>
    </xf>
    <xf numFmtId="49" fontId="22" fillId="0" borderId="118" xfId="9" applyNumberFormat="1" applyFont="1" applyBorder="1" applyAlignment="1">
      <alignment horizontal="right" vertical="center"/>
    </xf>
    <xf numFmtId="49" fontId="22" fillId="0" borderId="0" xfId="9" applyNumberFormat="1" applyFont="1" applyBorder="1" applyAlignment="1">
      <alignment horizontal="right" vertical="center"/>
    </xf>
    <xf numFmtId="49" fontId="22" fillId="0" borderId="0" xfId="9" applyNumberFormat="1" applyFont="1" applyFill="1" applyBorder="1" applyAlignment="1">
      <alignment horizontal="center" vertical="center"/>
    </xf>
    <xf numFmtId="49" fontId="2" fillId="0" borderId="61" xfId="9" applyNumberFormat="1" applyFont="1" applyFill="1" applyBorder="1" applyAlignment="1">
      <alignment horizontal="distributed" vertical="center"/>
    </xf>
    <xf numFmtId="49" fontId="2" fillId="0" borderId="48" xfId="9" applyNumberFormat="1" applyFont="1" applyFill="1" applyBorder="1" applyAlignment="1">
      <alignment horizontal="distributed" vertical="center"/>
    </xf>
    <xf numFmtId="49" fontId="2" fillId="0" borderId="174" xfId="9" applyNumberFormat="1" applyFont="1" applyFill="1" applyBorder="1" applyAlignment="1">
      <alignment horizontal="distributed" vertical="center"/>
    </xf>
    <xf numFmtId="49" fontId="2" fillId="0" borderId="13" xfId="9" applyNumberFormat="1" applyFont="1" applyFill="1" applyBorder="1" applyAlignment="1">
      <alignment horizontal="distributed" vertical="center"/>
    </xf>
    <xf numFmtId="49" fontId="2" fillId="0" borderId="117" xfId="9" applyNumberFormat="1" applyFont="1" applyFill="1" applyBorder="1" applyAlignment="1">
      <alignment horizontal="distributed" vertical="center"/>
    </xf>
    <xf numFmtId="49" fontId="2" fillId="0" borderId="38" xfId="9" applyNumberFormat="1" applyFont="1" applyFill="1" applyBorder="1" applyAlignment="1">
      <alignment horizontal="distributed" vertical="center"/>
    </xf>
    <xf numFmtId="49" fontId="2" fillId="0" borderId="37" xfId="9" applyNumberFormat="1" applyFont="1" applyFill="1" applyBorder="1" applyAlignment="1">
      <alignment horizontal="distributed" vertical="center"/>
    </xf>
    <xf numFmtId="49" fontId="2" fillId="0" borderId="172" xfId="9" applyNumberFormat="1" applyFont="1" applyFill="1" applyBorder="1" applyAlignment="1">
      <alignment horizontal="distributed" vertical="center"/>
    </xf>
    <xf numFmtId="49" fontId="2" fillId="0" borderId="37" xfId="9" applyNumberFormat="1" applyFont="1" applyBorder="1" applyAlignment="1">
      <alignment horizontal="center" vertical="center"/>
    </xf>
    <xf numFmtId="49" fontId="2" fillId="0" borderId="37" xfId="9" applyNumberFormat="1" applyFont="1" applyBorder="1" applyAlignment="1">
      <alignment horizontal="distributed" vertical="center"/>
    </xf>
    <xf numFmtId="49" fontId="2" fillId="0" borderId="116" xfId="9" applyNumberFormat="1" applyFont="1" applyFill="1" applyBorder="1" applyAlignment="1">
      <alignment vertical="center"/>
    </xf>
    <xf numFmtId="49" fontId="2" fillId="0" borderId="8" xfId="9" applyNumberFormat="1" applyFont="1" applyFill="1" applyBorder="1" applyAlignment="1">
      <alignment vertical="center"/>
    </xf>
    <xf numFmtId="49" fontId="2" fillId="0" borderId="8" xfId="9" applyNumberFormat="1" applyFont="1" applyBorder="1" applyAlignment="1">
      <alignment horizontal="center" vertical="center"/>
    </xf>
    <xf numFmtId="49" fontId="2" fillId="0" borderId="8" xfId="9" applyNumberFormat="1" applyFont="1" applyBorder="1" applyAlignment="1">
      <alignment horizontal="distributed" vertical="center"/>
    </xf>
    <xf numFmtId="49" fontId="2" fillId="0" borderId="162" xfId="9" applyNumberFormat="1" applyFont="1" applyBorder="1" applyAlignment="1">
      <alignment horizontal="center" vertical="center" textRotation="255"/>
    </xf>
    <xf numFmtId="49" fontId="2" fillId="0" borderId="171" xfId="9" applyNumberFormat="1" applyFont="1" applyBorder="1" applyAlignment="1">
      <alignment horizontal="center" vertical="center" textRotation="255"/>
    </xf>
    <xf numFmtId="49" fontId="2" fillId="0" borderId="164" xfId="9" applyNumberFormat="1" applyFont="1" applyBorder="1" applyAlignment="1">
      <alignment horizontal="center" vertical="center" textRotation="255"/>
    </xf>
    <xf numFmtId="49" fontId="2" fillId="0" borderId="8" xfId="9" applyNumberFormat="1" applyFont="1" applyBorder="1" applyAlignment="1">
      <alignment horizontal="center" vertical="center" wrapText="1"/>
    </xf>
    <xf numFmtId="49" fontId="2" fillId="0" borderId="27" xfId="9" applyNumberFormat="1" applyFont="1" applyBorder="1" applyAlignment="1">
      <alignment horizontal="center" vertical="center" wrapText="1"/>
    </xf>
    <xf numFmtId="49" fontId="2" fillId="0" borderId="0" xfId="9" applyNumberFormat="1" applyFont="1" applyBorder="1" applyAlignment="1">
      <alignment horizontal="center" vertical="center" wrapText="1"/>
    </xf>
    <xf numFmtId="49" fontId="2" fillId="0" borderId="30" xfId="9" applyNumberFormat="1" applyFont="1" applyBorder="1" applyAlignment="1">
      <alignment horizontal="center" vertical="center" wrapText="1"/>
    </xf>
    <xf numFmtId="49" fontId="2" fillId="0" borderId="10" xfId="9" applyNumberFormat="1" applyFont="1" applyBorder="1" applyAlignment="1">
      <alignment horizontal="center" vertical="center" wrapText="1"/>
    </xf>
    <xf numFmtId="49" fontId="2" fillId="0" borderId="29" xfId="9" applyNumberFormat="1" applyFont="1" applyBorder="1" applyAlignment="1">
      <alignment horizontal="center" vertical="center" wrapText="1"/>
    </xf>
    <xf numFmtId="49" fontId="2" fillId="0" borderId="28" xfId="9" applyNumberFormat="1" applyFont="1" applyBorder="1" applyAlignment="1">
      <alignment horizontal="center" vertical="center" textRotation="255"/>
    </xf>
    <xf numFmtId="49" fontId="2" fillId="0" borderId="7" xfId="9" applyNumberFormat="1" applyFont="1" applyBorder="1" applyAlignment="1">
      <alignment horizontal="center" vertical="center" textRotation="255"/>
    </xf>
    <xf numFmtId="49" fontId="2" fillId="0" borderId="25" xfId="9" applyNumberFormat="1" applyFont="1" applyBorder="1" applyAlignment="1">
      <alignment horizontal="center" vertical="center" textRotation="255"/>
    </xf>
    <xf numFmtId="49" fontId="2" fillId="0" borderId="9" xfId="9" applyNumberFormat="1" applyFont="1" applyBorder="1" applyAlignment="1">
      <alignment horizontal="center" vertical="center" textRotation="255"/>
    </xf>
    <xf numFmtId="49" fontId="2" fillId="0" borderId="24" xfId="9" applyNumberFormat="1" applyFont="1" applyBorder="1" applyAlignment="1">
      <alignment horizontal="center" vertical="center" textRotation="255"/>
    </xf>
    <xf numFmtId="49" fontId="2" fillId="0" borderId="12" xfId="9" applyNumberFormat="1" applyFont="1" applyBorder="1" applyAlignment="1">
      <alignment horizontal="center" vertical="center" textRotation="255"/>
    </xf>
    <xf numFmtId="49" fontId="2" fillId="0" borderId="14" xfId="9" applyNumberFormat="1" applyFont="1" applyBorder="1" applyAlignment="1">
      <alignment horizontal="center" vertical="center"/>
    </xf>
    <xf numFmtId="49" fontId="2" fillId="0" borderId="13" xfId="9" applyNumberFormat="1" applyFont="1" applyBorder="1" applyAlignment="1">
      <alignment horizontal="center" vertical="center"/>
    </xf>
    <xf numFmtId="49" fontId="2" fillId="0" borderId="11" xfId="9" applyNumberFormat="1" applyFont="1" applyBorder="1" applyAlignment="1">
      <alignment horizontal="center" vertical="center"/>
    </xf>
    <xf numFmtId="49" fontId="15" fillId="0" borderId="7" xfId="9" applyNumberFormat="1" applyFont="1" applyBorder="1">
      <alignment vertical="center"/>
    </xf>
    <xf numFmtId="49" fontId="15" fillId="0" borderId="9" xfId="9" applyNumberFormat="1" applyFont="1" applyBorder="1">
      <alignment vertical="center"/>
    </xf>
    <xf numFmtId="49" fontId="15" fillId="0" borderId="12" xfId="9" applyNumberFormat="1" applyFont="1" applyBorder="1">
      <alignment vertical="center"/>
    </xf>
    <xf numFmtId="49" fontId="2" fillId="0" borderId="14" xfId="9" applyNumberFormat="1" applyFont="1" applyFill="1" applyBorder="1" applyAlignment="1">
      <alignment horizontal="distributed" vertical="center"/>
    </xf>
    <xf numFmtId="49" fontId="2" fillId="0" borderId="115" xfId="9" applyNumberFormat="1" applyFont="1" applyFill="1" applyBorder="1" applyAlignment="1">
      <alignment horizontal="distributed" vertical="center"/>
    </xf>
    <xf numFmtId="49" fontId="24" fillId="0" borderId="33" xfId="9" applyNumberFormat="1" applyFont="1" applyFill="1" applyBorder="1" applyAlignment="1">
      <alignment horizontal="center" vertical="center"/>
    </xf>
    <xf numFmtId="49" fontId="24" fillId="0" borderId="32" xfId="9" applyNumberFormat="1" applyFont="1" applyFill="1" applyBorder="1" applyAlignment="1">
      <alignment horizontal="center" vertical="center"/>
    </xf>
    <xf numFmtId="49" fontId="24" fillId="0" borderId="119" xfId="9" applyNumberFormat="1" applyFont="1" applyFill="1" applyBorder="1" applyAlignment="1">
      <alignment horizontal="center" vertical="center"/>
    </xf>
    <xf numFmtId="49" fontId="2" fillId="0" borderId="40" xfId="9" applyNumberFormat="1" applyFont="1" applyFill="1" applyBorder="1" applyAlignment="1">
      <alignment horizontal="center" vertical="center"/>
    </xf>
    <xf numFmtId="49" fontId="2" fillId="0" borderId="39" xfId="9" applyNumberFormat="1" applyFont="1" applyFill="1" applyBorder="1" applyAlignment="1">
      <alignment horizontal="center" vertical="center"/>
    </xf>
    <xf numFmtId="49" fontId="2" fillId="0" borderId="60" xfId="9" applyNumberFormat="1" applyFont="1" applyFill="1" applyBorder="1" applyAlignment="1">
      <alignment horizontal="center" vertical="center"/>
    </xf>
    <xf numFmtId="49" fontId="24" fillId="0" borderId="40" xfId="9" applyNumberFormat="1" applyFont="1" applyFill="1" applyBorder="1" applyAlignment="1">
      <alignment horizontal="center" vertical="center"/>
    </xf>
    <xf numFmtId="49" fontId="24" fillId="0" borderId="39" xfId="9" applyNumberFormat="1" applyFont="1" applyFill="1" applyBorder="1" applyAlignment="1">
      <alignment horizontal="center" vertical="center"/>
    </xf>
    <xf numFmtId="49" fontId="24" fillId="0" borderId="170" xfId="9" applyNumberFormat="1" applyFont="1" applyFill="1" applyBorder="1" applyAlignment="1">
      <alignment horizontal="center" vertical="center"/>
    </xf>
    <xf numFmtId="49" fontId="24" fillId="0" borderId="60" xfId="9" applyNumberFormat="1" applyFont="1" applyFill="1" applyBorder="1" applyAlignment="1">
      <alignment horizontal="center" vertical="center"/>
    </xf>
    <xf numFmtId="49" fontId="24" fillId="0" borderId="125" xfId="9" applyNumberFormat="1" applyFont="1" applyFill="1" applyBorder="1" applyAlignment="1">
      <alignment horizontal="center" vertical="center"/>
    </xf>
    <xf numFmtId="49" fontId="2" fillId="0" borderId="5" xfId="9" applyNumberFormat="1" applyFont="1" applyFill="1" applyBorder="1" applyAlignment="1">
      <alignment horizontal="center" vertical="center"/>
    </xf>
    <xf numFmtId="49" fontId="2" fillId="0" borderId="4" xfId="9" applyNumberFormat="1" applyFont="1" applyFill="1" applyBorder="1" applyAlignment="1">
      <alignment horizontal="center" vertical="center"/>
    </xf>
    <xf numFmtId="49" fontId="2" fillId="0" borderId="3" xfId="9" applyNumberFormat="1" applyFont="1" applyFill="1" applyBorder="1" applyAlignment="1">
      <alignment horizontal="center" vertical="center"/>
    </xf>
    <xf numFmtId="49" fontId="24" fillId="0" borderId="5" xfId="9" applyNumberFormat="1" applyFont="1" applyFill="1" applyBorder="1" applyAlignment="1">
      <alignment horizontal="center" vertical="center"/>
    </xf>
    <xf numFmtId="49" fontId="24" fillId="0" borderId="4" xfId="9" applyNumberFormat="1" applyFont="1" applyFill="1" applyBorder="1" applyAlignment="1">
      <alignment horizontal="center" vertical="center"/>
    </xf>
    <xf numFmtId="49" fontId="24" fillId="0" borderId="3" xfId="9" applyNumberFormat="1" applyFont="1" applyFill="1" applyBorder="1" applyAlignment="1">
      <alignment horizontal="center" vertical="center"/>
    </xf>
    <xf numFmtId="49" fontId="24" fillId="4" borderId="5" xfId="9" applyNumberFormat="1" applyFont="1" applyFill="1" applyBorder="1" applyAlignment="1">
      <alignment horizontal="center" vertical="center"/>
    </xf>
    <xf numFmtId="0" fontId="7" fillId="4" borderId="4" xfId="9" applyFill="1" applyBorder="1" applyAlignment="1">
      <alignment horizontal="center" vertical="center"/>
    </xf>
    <xf numFmtId="0" fontId="7" fillId="4" borderId="22" xfId="9" applyFill="1" applyBorder="1" applyAlignment="1">
      <alignment horizontal="center" vertical="center"/>
    </xf>
    <xf numFmtId="49" fontId="2" fillId="0" borderId="33" xfId="9" applyNumberFormat="1" applyFont="1" applyFill="1" applyBorder="1" applyAlignment="1">
      <alignment horizontal="center" vertical="center"/>
    </xf>
    <xf numFmtId="49" fontId="2" fillId="0" borderId="32" xfId="9" applyNumberFormat="1" applyFont="1" applyFill="1" applyBorder="1" applyAlignment="1">
      <alignment horizontal="center" vertical="center"/>
    </xf>
    <xf numFmtId="49" fontId="2" fillId="0" borderId="31" xfId="9" applyNumberFormat="1" applyFont="1" applyFill="1" applyBorder="1" applyAlignment="1">
      <alignment horizontal="center" vertical="center"/>
    </xf>
    <xf numFmtId="49" fontId="24" fillId="0" borderId="169" xfId="9" applyNumberFormat="1" applyFont="1" applyFill="1" applyBorder="1" applyAlignment="1">
      <alignment horizontal="center" vertical="center"/>
    </xf>
    <xf numFmtId="49" fontId="24" fillId="0" borderId="31" xfId="9" applyNumberFormat="1" applyFont="1" applyFill="1" applyBorder="1" applyAlignment="1">
      <alignment horizontal="center" vertical="center"/>
    </xf>
    <xf numFmtId="49" fontId="2" fillId="0" borderId="28" xfId="9" applyNumberFormat="1" applyFont="1" applyBorder="1" applyAlignment="1">
      <alignment horizontal="center" vertical="center" textRotation="255" wrapText="1"/>
    </xf>
    <xf numFmtId="49" fontId="2" fillId="0" borderId="7" xfId="9" applyNumberFormat="1" applyFont="1" applyBorder="1" applyAlignment="1">
      <alignment horizontal="center" vertical="center" textRotation="255" wrapText="1"/>
    </xf>
    <xf numFmtId="49" fontId="2" fillId="0" borderId="25" xfId="9" applyNumberFormat="1" applyFont="1" applyBorder="1" applyAlignment="1">
      <alignment horizontal="center" vertical="center" textRotation="255" wrapText="1"/>
    </xf>
    <xf numFmtId="49" fontId="2" fillId="0" borderId="9" xfId="9" applyNumberFormat="1" applyFont="1" applyBorder="1" applyAlignment="1">
      <alignment horizontal="center" vertical="center" textRotation="255" wrapText="1"/>
    </xf>
    <xf numFmtId="49" fontId="5" fillId="0" borderId="126" xfId="9" applyNumberFormat="1" applyFont="1" applyFill="1" applyBorder="1" applyAlignment="1">
      <alignment horizontal="left" vertical="center" wrapText="1"/>
    </xf>
    <xf numFmtId="49" fontId="5" fillId="0" borderId="127" xfId="9" applyNumberFormat="1" applyFont="1" applyFill="1" applyBorder="1" applyAlignment="1">
      <alignment horizontal="left" vertical="center" wrapText="1"/>
    </xf>
    <xf numFmtId="49" fontId="5" fillId="0" borderId="128" xfId="9" applyNumberFormat="1" applyFont="1" applyFill="1" applyBorder="1" applyAlignment="1">
      <alignment horizontal="left" vertical="center" wrapText="1"/>
    </xf>
    <xf numFmtId="49" fontId="5" fillId="0" borderId="132" xfId="9" applyNumberFormat="1" applyFont="1" applyFill="1" applyBorder="1" applyAlignment="1">
      <alignment horizontal="left" vertical="center" wrapText="1"/>
    </xf>
    <xf numFmtId="49" fontId="5" fillId="0" borderId="133" xfId="9" applyNumberFormat="1" applyFont="1" applyFill="1" applyBorder="1" applyAlignment="1">
      <alignment horizontal="left" vertical="center" wrapText="1"/>
    </xf>
    <xf numFmtId="49" fontId="5" fillId="0" borderId="134" xfId="9" applyNumberFormat="1" applyFont="1" applyFill="1" applyBorder="1" applyAlignment="1">
      <alignment horizontal="left" vertical="center" wrapText="1"/>
    </xf>
    <xf numFmtId="49" fontId="5" fillId="0" borderId="129" xfId="9" applyNumberFormat="1" applyFont="1" applyFill="1" applyBorder="1" applyAlignment="1">
      <alignment horizontal="left" vertical="center" wrapText="1"/>
    </xf>
    <xf numFmtId="49" fontId="5" fillId="0" borderId="130" xfId="9" applyNumberFormat="1" applyFont="1" applyFill="1" applyBorder="1" applyAlignment="1">
      <alignment horizontal="left" vertical="center" wrapText="1"/>
    </xf>
    <xf numFmtId="49" fontId="5" fillId="0" borderId="131" xfId="9" applyNumberFormat="1" applyFont="1" applyFill="1" applyBorder="1" applyAlignment="1">
      <alignment horizontal="left" vertical="center" wrapText="1"/>
    </xf>
    <xf numFmtId="49" fontId="6" fillId="0" borderId="5" xfId="9" applyNumberFormat="1" applyFont="1" applyFill="1" applyBorder="1" applyAlignment="1">
      <alignment horizontal="center" vertical="center"/>
    </xf>
    <xf numFmtId="49" fontId="6" fillId="0" borderId="4" xfId="9" applyNumberFormat="1" applyFont="1" applyFill="1" applyBorder="1" applyAlignment="1">
      <alignment horizontal="center" vertical="center"/>
    </xf>
    <xf numFmtId="49" fontId="6" fillId="0" borderId="22" xfId="9" applyNumberFormat="1" applyFont="1" applyFill="1" applyBorder="1" applyAlignment="1">
      <alignment horizontal="center" vertical="center"/>
    </xf>
    <xf numFmtId="49" fontId="2" fillId="0" borderId="7"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12" xfId="9" applyNumberFormat="1" applyFont="1" applyFill="1" applyBorder="1" applyAlignment="1">
      <alignment horizontal="center" vertical="center"/>
    </xf>
    <xf numFmtId="49" fontId="2" fillId="0" borderId="29" xfId="9" applyNumberFormat="1" applyFont="1" applyFill="1" applyBorder="1" applyAlignment="1">
      <alignment horizontal="center" vertical="center"/>
    </xf>
    <xf numFmtId="49" fontId="11" fillId="0" borderId="81" xfId="9" applyNumberFormat="1" applyFont="1" applyFill="1" applyBorder="1" applyAlignment="1">
      <alignment horizontal="distributed" vertical="center" wrapText="1"/>
    </xf>
    <xf numFmtId="49" fontId="11" fillId="0" borderId="16" xfId="9" applyNumberFormat="1" applyFont="1" applyFill="1" applyBorder="1" applyAlignment="1">
      <alignment horizontal="distributed" vertical="center" wrapText="1"/>
    </xf>
    <xf numFmtId="49" fontId="11" fillId="0" borderId="15" xfId="9" applyNumberFormat="1" applyFont="1" applyFill="1" applyBorder="1" applyAlignment="1">
      <alignment horizontal="distributed" vertical="center" wrapText="1"/>
    </xf>
    <xf numFmtId="49" fontId="21" fillId="0" borderId="8" xfId="9" applyNumberFormat="1" applyFont="1" applyBorder="1" applyAlignment="1">
      <alignment horizontal="left" vertical="center"/>
    </xf>
    <xf numFmtId="49" fontId="2" fillId="0" borderId="18" xfId="9" applyNumberFormat="1" applyFont="1" applyBorder="1" applyAlignment="1">
      <alignment horizontal="left" vertical="center" textRotation="255" wrapText="1"/>
    </xf>
    <xf numFmtId="49" fontId="2" fillId="0" borderId="6" xfId="9" applyNumberFormat="1" applyFont="1" applyBorder="1" applyAlignment="1">
      <alignment horizontal="left" vertical="center" textRotation="255" wrapText="1"/>
    </xf>
    <xf numFmtId="49" fontId="2" fillId="0" borderId="1" xfId="9" applyNumberFormat="1" applyFont="1" applyBorder="1" applyAlignment="1">
      <alignment horizontal="left" vertical="center" textRotation="255" wrapText="1"/>
    </xf>
    <xf numFmtId="49" fontId="43" fillId="0" borderId="14" xfId="9" applyNumberFormat="1" applyFont="1" applyBorder="1" applyAlignment="1">
      <alignment horizontal="left" vertical="center" wrapText="1" shrinkToFit="1"/>
    </xf>
    <xf numFmtId="49" fontId="43" fillId="0" borderId="8" xfId="9" applyNumberFormat="1" applyFont="1" applyBorder="1" applyAlignment="1">
      <alignment horizontal="left" vertical="center" wrapText="1" shrinkToFit="1"/>
    </xf>
    <xf numFmtId="49" fontId="43" fillId="0" borderId="27" xfId="9" applyNumberFormat="1" applyFont="1" applyBorder="1" applyAlignment="1">
      <alignment horizontal="left" vertical="center" wrapText="1" shrinkToFit="1"/>
    </xf>
    <xf numFmtId="49" fontId="43" fillId="0" borderId="13" xfId="9" applyNumberFormat="1" applyFont="1" applyBorder="1" applyAlignment="1">
      <alignment horizontal="left" vertical="center" wrapText="1" shrinkToFit="1"/>
    </xf>
    <xf numFmtId="49" fontId="43" fillId="0" borderId="0" xfId="9" applyNumberFormat="1" applyFont="1" applyBorder="1" applyAlignment="1">
      <alignment horizontal="left" vertical="center" wrapText="1" shrinkToFit="1"/>
    </xf>
    <xf numFmtId="49" fontId="43" fillId="0" borderId="30" xfId="9" applyNumberFormat="1" applyFont="1" applyBorder="1" applyAlignment="1">
      <alignment horizontal="left" vertical="center" wrapText="1" shrinkToFit="1"/>
    </xf>
    <xf numFmtId="49" fontId="43" fillId="0" borderId="11" xfId="9" applyNumberFormat="1" applyFont="1" applyBorder="1" applyAlignment="1">
      <alignment horizontal="left" vertical="center" wrapText="1" shrinkToFit="1"/>
    </xf>
    <xf numFmtId="49" fontId="43" fillId="0" borderId="10" xfId="9" applyNumberFormat="1" applyFont="1" applyBorder="1" applyAlignment="1">
      <alignment horizontal="left" vertical="center" wrapText="1" shrinkToFit="1"/>
    </xf>
    <xf numFmtId="49" fontId="43" fillId="0" borderId="29" xfId="9" applyNumberFormat="1" applyFont="1" applyBorder="1" applyAlignment="1">
      <alignment horizontal="left" vertical="center" wrapText="1" shrinkToFit="1"/>
    </xf>
    <xf numFmtId="49" fontId="2" fillId="0" borderId="14" xfId="9" applyNumberFormat="1" applyFont="1" applyBorder="1" applyAlignment="1">
      <alignment horizontal="left" vertical="center"/>
    </xf>
    <xf numFmtId="49" fontId="2" fillId="0" borderId="8" xfId="9" applyNumberFormat="1" applyFont="1" applyBorder="1" applyAlignment="1">
      <alignment horizontal="left" vertical="center"/>
    </xf>
    <xf numFmtId="49" fontId="2" fillId="0" borderId="7" xfId="9" applyNumberFormat="1" applyFont="1" applyBorder="1" applyAlignment="1">
      <alignment horizontal="left" vertical="center"/>
    </xf>
    <xf numFmtId="49" fontId="2" fillId="0" borderId="13" xfId="9" applyNumberFormat="1" applyFont="1" applyBorder="1" applyAlignment="1">
      <alignment horizontal="left" vertical="center"/>
    </xf>
    <xf numFmtId="49" fontId="2" fillId="0" borderId="0" xfId="9" applyNumberFormat="1" applyFont="1" applyBorder="1" applyAlignment="1">
      <alignment horizontal="left" vertical="center"/>
    </xf>
    <xf numFmtId="49" fontId="2" fillId="0" borderId="9" xfId="9" applyNumberFormat="1" applyFont="1" applyBorder="1" applyAlignment="1">
      <alignment horizontal="left" vertical="center"/>
    </xf>
    <xf numFmtId="49" fontId="2" fillId="0" borderId="11" xfId="9" applyNumberFormat="1" applyFont="1" applyBorder="1" applyAlignment="1">
      <alignment horizontal="left" vertical="center"/>
    </xf>
    <xf numFmtId="49" fontId="2" fillId="0" borderId="10" xfId="9" applyNumberFormat="1" applyFont="1" applyBorder="1" applyAlignment="1">
      <alignment horizontal="left" vertical="center"/>
    </xf>
    <xf numFmtId="49" fontId="2" fillId="0" borderId="12" xfId="9" applyNumberFormat="1" applyFont="1" applyBorder="1" applyAlignment="1">
      <alignment horizontal="left" vertical="center"/>
    </xf>
    <xf numFmtId="49" fontId="24" fillId="0" borderId="154" xfId="9" applyNumberFormat="1" applyFont="1" applyBorder="1" applyAlignment="1">
      <alignment horizontal="left" vertical="center"/>
    </xf>
    <xf numFmtId="49" fontId="24" fillId="0" borderId="13" xfId="9" applyNumberFormat="1" applyFont="1" applyBorder="1" applyAlignment="1">
      <alignment horizontal="left" vertical="center"/>
    </xf>
    <xf numFmtId="49" fontId="24" fillId="0" borderId="0" xfId="9" applyNumberFormat="1" applyFont="1" applyBorder="1" applyAlignment="1">
      <alignment horizontal="left" vertical="center"/>
    </xf>
    <xf numFmtId="49" fontId="24" fillId="0" borderId="156" xfId="9" applyNumberFormat="1" applyFont="1" applyBorder="1" applyAlignment="1">
      <alignment horizontal="left" vertical="center"/>
    </xf>
    <xf numFmtId="49" fontId="24" fillId="0" borderId="11" xfId="9" applyNumberFormat="1" applyFont="1" applyBorder="1" applyAlignment="1">
      <alignment horizontal="left" vertical="center"/>
    </xf>
    <xf numFmtId="49" fontId="24" fillId="0" borderId="158" xfId="9" applyNumberFormat="1" applyFont="1" applyBorder="1" applyAlignment="1">
      <alignment horizontal="left" vertical="center"/>
    </xf>
    <xf numFmtId="49" fontId="24" fillId="0" borderId="155" xfId="9" applyNumberFormat="1" applyFont="1" applyBorder="1" applyAlignment="1">
      <alignment horizontal="left" vertical="center"/>
    </xf>
    <xf numFmtId="49" fontId="24" fillId="0" borderId="7" xfId="9" applyNumberFormat="1" applyFont="1" applyBorder="1" applyAlignment="1">
      <alignment horizontal="left" vertical="center"/>
    </xf>
    <xf numFmtId="49" fontId="24" fillId="0" borderId="157" xfId="9" applyNumberFormat="1" applyFont="1" applyBorder="1" applyAlignment="1">
      <alignment horizontal="left" vertical="center"/>
    </xf>
    <xf numFmtId="49" fontId="24" fillId="0" borderId="9" xfId="9" applyNumberFormat="1" applyFont="1" applyBorder="1" applyAlignment="1">
      <alignment horizontal="left" vertical="center"/>
    </xf>
    <xf numFmtId="49" fontId="24" fillId="0" borderId="159" xfId="9" applyNumberFormat="1" applyFont="1" applyBorder="1" applyAlignment="1">
      <alignment horizontal="left" vertical="center"/>
    </xf>
    <xf numFmtId="49" fontId="24" fillId="0" borderId="12" xfId="9" applyNumberFormat="1" applyFont="1" applyBorder="1" applyAlignment="1">
      <alignment horizontal="left" vertical="center"/>
    </xf>
    <xf numFmtId="49" fontId="24" fillId="0" borderId="13" xfId="9" applyNumberFormat="1" applyFont="1" applyBorder="1" applyAlignment="1">
      <alignment horizontal="right" vertical="center" shrinkToFit="1"/>
    </xf>
    <xf numFmtId="49" fontId="24" fillId="0" borderId="0" xfId="9" applyNumberFormat="1" applyFont="1" applyBorder="1" applyAlignment="1">
      <alignment horizontal="right" vertical="center" shrinkToFit="1"/>
    </xf>
    <xf numFmtId="49" fontId="24" fillId="0" borderId="11" xfId="9" applyNumberFormat="1" applyFont="1" applyBorder="1" applyAlignment="1">
      <alignment horizontal="right" vertical="center" shrinkToFit="1"/>
    </xf>
    <xf numFmtId="49" fontId="24" fillId="0" borderId="10" xfId="9" applyNumberFormat="1" applyFont="1" applyBorder="1" applyAlignment="1">
      <alignment horizontal="right" vertical="center" shrinkToFit="1"/>
    </xf>
    <xf numFmtId="49" fontId="24" fillId="0" borderId="10" xfId="9" applyNumberFormat="1" applyFont="1" applyBorder="1" applyAlignment="1">
      <alignment horizontal="right" vertical="center"/>
    </xf>
    <xf numFmtId="49" fontId="46" fillId="0" borderId="0" xfId="9" applyNumberFormat="1" applyFont="1" applyBorder="1" applyAlignment="1">
      <alignment horizontal="left" vertical="center" wrapText="1"/>
    </xf>
    <xf numFmtId="49" fontId="46" fillId="0" borderId="10" xfId="9" applyNumberFormat="1" applyFont="1" applyBorder="1" applyAlignment="1">
      <alignment horizontal="left" vertical="center" wrapText="1"/>
    </xf>
    <xf numFmtId="49" fontId="5" fillId="0" borderId="18" xfId="9" applyNumberFormat="1" applyFont="1" applyFill="1" applyBorder="1" applyAlignment="1">
      <alignment horizontal="distributed" vertical="center"/>
    </xf>
    <xf numFmtId="49" fontId="5" fillId="0" borderId="6" xfId="9" applyNumberFormat="1" applyFont="1" applyFill="1" applyBorder="1" applyAlignment="1">
      <alignment horizontal="distributed" vertical="center"/>
    </xf>
    <xf numFmtId="49" fontId="5" fillId="0" borderId="1" xfId="9" applyNumberFormat="1" applyFont="1" applyFill="1" applyBorder="1" applyAlignment="1">
      <alignment horizontal="distributed" vertical="center"/>
    </xf>
    <xf numFmtId="49" fontId="2" fillId="0" borderId="5" xfId="9" applyNumberFormat="1" applyFont="1" applyBorder="1" applyAlignment="1">
      <alignment horizontal="distributed" vertical="center"/>
    </xf>
    <xf numFmtId="49" fontId="2" fillId="0" borderId="3" xfId="9" applyNumberFormat="1" applyFont="1" applyBorder="1" applyAlignment="1">
      <alignment horizontal="distributed" vertical="center"/>
    </xf>
    <xf numFmtId="49" fontId="24" fillId="0" borderId="82" xfId="9" applyNumberFormat="1" applyFont="1" applyBorder="1" applyAlignment="1">
      <alignment horizontal="left" vertical="center"/>
    </xf>
    <xf numFmtId="49" fontId="24" fillId="0" borderId="63" xfId="9" applyNumberFormat="1" applyFont="1" applyBorder="1" applyAlignment="1">
      <alignment horizontal="left" vertical="center"/>
    </xf>
    <xf numFmtId="49" fontId="24" fillId="0" borderId="3" xfId="9" applyNumberFormat="1" applyFont="1" applyBorder="1" applyAlignment="1">
      <alignment horizontal="left" vertical="center"/>
    </xf>
    <xf numFmtId="49" fontId="14" fillId="0" borderId="14" xfId="9" applyNumberFormat="1" applyFont="1" applyBorder="1" applyAlignment="1">
      <alignment horizontal="center" vertical="center"/>
    </xf>
    <xf numFmtId="49" fontId="14" fillId="0" borderId="7" xfId="9" applyNumberFormat="1" applyFont="1" applyBorder="1" applyAlignment="1">
      <alignment horizontal="center" vertical="center"/>
    </xf>
    <xf numFmtId="49" fontId="14" fillId="0" borderId="13" xfId="9" applyNumberFormat="1" applyFont="1" applyBorder="1" applyAlignment="1">
      <alignment horizontal="center" vertical="center"/>
    </xf>
    <xf numFmtId="49" fontId="14" fillId="0" borderId="9" xfId="9" applyNumberFormat="1" applyFont="1" applyBorder="1" applyAlignment="1">
      <alignment horizontal="center" vertical="center"/>
    </xf>
    <xf numFmtId="49" fontId="14" fillId="0" borderId="11" xfId="9" applyNumberFormat="1" applyFont="1" applyBorder="1" applyAlignment="1">
      <alignment horizontal="center" vertical="center"/>
    </xf>
    <xf numFmtId="49" fontId="14" fillId="0" borderId="12" xfId="9" applyNumberFormat="1" applyFont="1" applyBorder="1" applyAlignment="1">
      <alignment horizontal="center" vertical="center"/>
    </xf>
    <xf numFmtId="49" fontId="2" fillId="0" borderId="14" xfId="9" applyNumberFormat="1" applyFont="1" applyBorder="1" applyAlignment="1">
      <alignment horizontal="distributed" vertical="center"/>
    </xf>
    <xf numFmtId="49" fontId="2" fillId="0" borderId="39" xfId="9" applyNumberFormat="1" applyFont="1" applyFill="1" applyBorder="1" applyAlignment="1">
      <alignment horizontal="left" vertical="center"/>
    </xf>
    <xf numFmtId="49" fontId="2" fillId="0" borderId="125" xfId="9" applyNumberFormat="1" applyFont="1" applyFill="1" applyBorder="1" applyAlignment="1">
      <alignment horizontal="left" vertical="center"/>
    </xf>
    <xf numFmtId="49" fontId="5" fillId="0" borderId="153" xfId="9" applyNumberFormat="1" applyFont="1" applyFill="1" applyBorder="1" applyAlignment="1">
      <alignment horizontal="center" vertical="center" textRotation="255"/>
    </xf>
    <xf numFmtId="49" fontId="5" fillId="0" borderId="35" xfId="9" applyNumberFormat="1" applyFont="1" applyFill="1" applyBorder="1" applyAlignment="1">
      <alignment horizontal="center" vertical="center" textRotation="255"/>
    </xf>
    <xf numFmtId="49" fontId="24" fillId="0" borderId="40" xfId="9" applyNumberFormat="1" applyFont="1" applyFill="1" applyBorder="1" applyAlignment="1">
      <alignment horizontal="right" vertical="center"/>
    </xf>
    <xf numFmtId="49" fontId="24" fillId="0" borderId="39" xfId="9" applyNumberFormat="1" applyFont="1" applyFill="1" applyBorder="1" applyAlignment="1">
      <alignment horizontal="right" vertical="center"/>
    </xf>
    <xf numFmtId="49" fontId="24" fillId="0" borderId="39" xfId="9" applyNumberFormat="1" applyFont="1" applyFill="1" applyBorder="1" applyAlignment="1">
      <alignment horizontal="left" vertical="center"/>
    </xf>
    <xf numFmtId="49" fontId="19" fillId="0" borderId="39" xfId="9" applyNumberFormat="1" applyFont="1" applyFill="1" applyBorder="1" applyAlignment="1">
      <alignment horizontal="center" vertical="center" shrinkToFit="1"/>
    </xf>
    <xf numFmtId="49" fontId="2" fillId="0" borderId="14" xfId="9" applyNumberFormat="1" applyFont="1" applyFill="1" applyBorder="1" applyAlignment="1">
      <alignment horizontal="distributed" vertical="center" wrapText="1"/>
    </xf>
    <xf numFmtId="0" fontId="7" fillId="0" borderId="8" xfId="9" applyFill="1" applyBorder="1" applyAlignment="1">
      <alignment horizontal="distributed" vertical="center"/>
    </xf>
    <xf numFmtId="0" fontId="7" fillId="0" borderId="7" xfId="9" applyFill="1" applyBorder="1" applyAlignment="1">
      <alignment horizontal="distributed" vertical="center"/>
    </xf>
    <xf numFmtId="0" fontId="7" fillId="0" borderId="13" xfId="9" applyFill="1" applyBorder="1" applyAlignment="1">
      <alignment horizontal="distributed" vertical="center"/>
    </xf>
    <xf numFmtId="0" fontId="7" fillId="0" borderId="0" xfId="9" applyFill="1" applyAlignment="1">
      <alignment horizontal="distributed" vertical="center"/>
    </xf>
    <xf numFmtId="0" fontId="7" fillId="0" borderId="9" xfId="9" applyFill="1" applyBorder="1" applyAlignment="1">
      <alignment horizontal="distributed" vertical="center"/>
    </xf>
    <xf numFmtId="0" fontId="7" fillId="0" borderId="11" xfId="9" applyFill="1" applyBorder="1" applyAlignment="1">
      <alignment horizontal="distributed" vertical="center"/>
    </xf>
    <xf numFmtId="0" fontId="7" fillId="0" borderId="10" xfId="9" applyFill="1" applyBorder="1" applyAlignment="1">
      <alignment horizontal="distributed" vertical="center"/>
    </xf>
    <xf numFmtId="0" fontId="7" fillId="0" borderId="12" xfId="9" applyFill="1" applyBorder="1" applyAlignment="1">
      <alignment horizontal="distributed" vertical="center"/>
    </xf>
    <xf numFmtId="49" fontId="24" fillId="0" borderId="68" xfId="9" applyNumberFormat="1" applyFont="1" applyFill="1" applyBorder="1" applyAlignment="1">
      <alignment horizontal="left" vertical="center" shrinkToFit="1"/>
    </xf>
    <xf numFmtId="49" fontId="24" fillId="0" borderId="121" xfId="9" applyNumberFormat="1" applyFont="1" applyFill="1" applyBorder="1" applyAlignment="1">
      <alignment horizontal="left" vertical="center" shrinkToFit="1"/>
    </xf>
    <xf numFmtId="49" fontId="24" fillId="0" borderId="68" xfId="9" applyNumberFormat="1" applyFont="1" applyFill="1" applyBorder="1" applyAlignment="1">
      <alignment horizontal="left" vertical="center"/>
    </xf>
    <xf numFmtId="49" fontId="24" fillId="0" borderId="121" xfId="9" applyNumberFormat="1" applyFont="1" applyFill="1" applyBorder="1" applyAlignment="1">
      <alignment horizontal="left" vertical="center"/>
    </xf>
    <xf numFmtId="49" fontId="2" fillId="0" borderId="122" xfId="9" applyNumberFormat="1" applyFont="1" applyFill="1" applyBorder="1" applyAlignment="1">
      <alignment horizontal="distributed" vertical="center"/>
    </xf>
    <xf numFmtId="49" fontId="2" fillId="0" borderId="123" xfId="9" applyNumberFormat="1" applyFont="1" applyFill="1" applyBorder="1" applyAlignment="1">
      <alignment horizontal="distributed" vertical="center"/>
    </xf>
    <xf numFmtId="49" fontId="2" fillId="0" borderId="124" xfId="9" applyNumberFormat="1" applyFont="1" applyFill="1" applyBorder="1" applyAlignment="1">
      <alignment horizontal="distributed" vertical="center"/>
    </xf>
    <xf numFmtId="49" fontId="2" fillId="0" borderId="46" xfId="9" applyNumberFormat="1" applyFont="1" applyFill="1" applyBorder="1" applyAlignment="1">
      <alignment horizontal="distributed" vertical="center"/>
    </xf>
    <xf numFmtId="49" fontId="2" fillId="0" borderId="66" xfId="9" applyNumberFormat="1" applyFont="1" applyFill="1" applyBorder="1" applyAlignment="1">
      <alignment horizontal="distributed" vertical="center"/>
    </xf>
    <xf numFmtId="49" fontId="2" fillId="0" borderId="120" xfId="9" applyNumberFormat="1" applyFont="1" applyFill="1" applyBorder="1" applyAlignment="1">
      <alignment horizontal="distributed" vertical="center"/>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40" fillId="0" borderId="13" xfId="9" applyNumberFormat="1" applyFont="1" applyFill="1" applyBorder="1" applyAlignment="1">
      <alignment horizontal="left" vertical="center" shrinkToFit="1"/>
    </xf>
    <xf numFmtId="49" fontId="40" fillId="0" borderId="0" xfId="9" applyNumberFormat="1" applyFont="1" applyFill="1" applyBorder="1" applyAlignment="1">
      <alignment horizontal="left" vertical="center" shrinkToFit="1"/>
    </xf>
    <xf numFmtId="49" fontId="40" fillId="0" borderId="30" xfId="9" applyNumberFormat="1" applyFont="1" applyFill="1" applyBorder="1" applyAlignment="1">
      <alignment horizontal="left" vertical="center" shrinkToFit="1"/>
    </xf>
    <xf numFmtId="49" fontId="2" fillId="0" borderId="11" xfId="9" applyNumberFormat="1" applyFont="1" applyFill="1" applyBorder="1" applyAlignment="1">
      <alignment horizontal="left" vertical="center"/>
    </xf>
    <xf numFmtId="49" fontId="2" fillId="0" borderId="10" xfId="9" applyNumberFormat="1" applyFont="1" applyFill="1" applyBorder="1" applyAlignment="1">
      <alignment horizontal="left" vertical="center"/>
    </xf>
    <xf numFmtId="49" fontId="2" fillId="0" borderId="12" xfId="9" applyNumberFormat="1" applyFont="1" applyFill="1" applyBorder="1" applyAlignment="1">
      <alignment horizontal="left" vertical="center"/>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2" fillId="0" borderId="7" xfId="9" applyNumberFormat="1" applyFont="1" applyFill="1" applyBorder="1" applyAlignment="1">
      <alignment horizontal="distributed" vertical="center"/>
    </xf>
    <xf numFmtId="49" fontId="24" fillId="0" borderId="32" xfId="9" applyNumberFormat="1" applyFont="1" applyFill="1" applyBorder="1" applyAlignment="1">
      <alignment horizontal="left" vertical="center" wrapText="1"/>
    </xf>
    <xf numFmtId="49" fontId="24" fillId="0" borderId="119" xfId="9" applyNumberFormat="1" applyFont="1" applyFill="1" applyBorder="1" applyAlignment="1">
      <alignment horizontal="left" vertical="center" wrapText="1"/>
    </xf>
    <xf numFmtId="49" fontId="24" fillId="0" borderId="68" xfId="9" applyNumberFormat="1" applyFont="1" applyFill="1" applyBorder="1" applyAlignment="1">
      <alignment horizontal="left" vertical="center" wrapText="1"/>
    </xf>
    <xf numFmtId="49" fontId="24" fillId="0" borderId="121" xfId="9" applyNumberFormat="1" applyFont="1" applyFill="1" applyBorder="1" applyAlignment="1">
      <alignment horizontal="left" vertical="center" wrapText="1"/>
    </xf>
    <xf numFmtId="49" fontId="6" fillId="0" borderId="122" xfId="9" applyNumberFormat="1" applyFont="1" applyFill="1" applyBorder="1" applyAlignment="1">
      <alignment horizontal="distributed" vertical="center"/>
    </xf>
    <xf numFmtId="49" fontId="6" fillId="0" borderId="123" xfId="9" applyNumberFormat="1" applyFont="1" applyFill="1" applyBorder="1" applyAlignment="1">
      <alignment horizontal="distributed" vertical="center"/>
    </xf>
    <xf numFmtId="49" fontId="6" fillId="0" borderId="124" xfId="9" applyNumberFormat="1" applyFont="1" applyFill="1" applyBorder="1" applyAlignment="1">
      <alignment horizontal="distributed" vertical="center"/>
    </xf>
    <xf numFmtId="49" fontId="6" fillId="0" borderId="46" xfId="9" applyNumberFormat="1" applyFont="1" applyFill="1" applyBorder="1" applyAlignment="1">
      <alignment horizontal="distributed" vertical="center"/>
    </xf>
    <xf numFmtId="49" fontId="6" fillId="0" borderId="66" xfId="9" applyNumberFormat="1" applyFont="1" applyFill="1" applyBorder="1" applyAlignment="1">
      <alignment horizontal="distributed" vertical="center"/>
    </xf>
    <xf numFmtId="49" fontId="6" fillId="0" borderId="120" xfId="9" applyNumberFormat="1" applyFont="1" applyFill="1" applyBorder="1" applyAlignment="1">
      <alignment horizontal="distributed" vertical="center"/>
    </xf>
    <xf numFmtId="49" fontId="4" fillId="0" borderId="23" xfId="9" applyNumberFormat="1" applyFont="1" applyFill="1" applyBorder="1" applyAlignment="1">
      <alignment horizontal="distributed" vertical="center"/>
    </xf>
    <xf numFmtId="49" fontId="4" fillId="0" borderId="4" xfId="9" applyNumberFormat="1" applyFont="1" applyFill="1" applyBorder="1" applyAlignment="1">
      <alignment horizontal="distributed" vertical="center"/>
    </xf>
    <xf numFmtId="49" fontId="4" fillId="0" borderId="3" xfId="9" applyNumberFormat="1" applyFont="1" applyFill="1" applyBorder="1" applyAlignment="1">
      <alignment horizontal="distributed" vertical="center"/>
    </xf>
    <xf numFmtId="49" fontId="2" fillId="0" borderId="4" xfId="9" applyNumberFormat="1" applyFont="1" applyFill="1" applyBorder="1" applyAlignment="1">
      <alignment horizontal="distributed" vertical="center"/>
    </xf>
    <xf numFmtId="49" fontId="2" fillId="0" borderId="7" xfId="9" applyNumberFormat="1" applyFont="1" applyBorder="1" applyAlignment="1">
      <alignment horizontal="distributed" vertical="center"/>
    </xf>
    <xf numFmtId="49" fontId="2" fillId="0" borderId="13" xfId="9" applyNumberFormat="1" applyFont="1" applyBorder="1" applyAlignment="1">
      <alignment horizontal="distributed" vertical="center"/>
    </xf>
    <xf numFmtId="49" fontId="2" fillId="0" borderId="9" xfId="9" applyNumberFormat="1" applyFont="1" applyBorder="1" applyAlignment="1">
      <alignment horizontal="distributed" vertical="center"/>
    </xf>
    <xf numFmtId="49" fontId="2" fillId="0" borderId="11" xfId="9" applyNumberFormat="1" applyFont="1" applyBorder="1" applyAlignment="1">
      <alignment horizontal="distributed" vertical="center"/>
    </xf>
    <xf numFmtId="49" fontId="2" fillId="0" borderId="12" xfId="9" applyNumberFormat="1" applyFont="1" applyBorder="1" applyAlignment="1">
      <alignment horizontal="distributed" vertical="center"/>
    </xf>
    <xf numFmtId="49" fontId="24" fillId="0" borderId="141" xfId="9" applyNumberFormat="1" applyFont="1" applyBorder="1" applyAlignment="1">
      <alignment horizontal="center" vertical="center"/>
    </xf>
    <xf numFmtId="49" fontId="24" fillId="0" borderId="142" xfId="9" applyNumberFormat="1" applyFont="1" applyBorder="1" applyAlignment="1">
      <alignment horizontal="center" vertical="center"/>
    </xf>
    <xf numFmtId="49" fontId="24" fillId="0" borderId="144" xfId="9" applyNumberFormat="1" applyFont="1" applyBorder="1" applyAlignment="1">
      <alignment horizontal="center" vertical="center"/>
    </xf>
    <xf numFmtId="49" fontId="24" fillId="0" borderId="145" xfId="9" applyNumberFormat="1" applyFont="1" applyBorder="1" applyAlignment="1">
      <alignment horizontal="center" vertical="center"/>
    </xf>
    <xf numFmtId="49" fontId="24" fillId="0" borderId="147" xfId="9" applyNumberFormat="1" applyFont="1" applyBorder="1" applyAlignment="1">
      <alignment horizontal="center" vertical="center"/>
    </xf>
    <xf numFmtId="49" fontId="24" fillId="0" borderId="148" xfId="9" applyNumberFormat="1" applyFont="1" applyBorder="1" applyAlignment="1">
      <alignment horizontal="center" vertical="center"/>
    </xf>
    <xf numFmtId="49" fontId="24" fillId="0" borderId="143" xfId="9" applyNumberFormat="1" applyFont="1" applyBorder="1" applyAlignment="1">
      <alignment horizontal="center" vertical="center"/>
    </xf>
    <xf numFmtId="49" fontId="24" fillId="0" borderId="146" xfId="9" applyNumberFormat="1" applyFont="1" applyBorder="1" applyAlignment="1">
      <alignment horizontal="center" vertical="center"/>
    </xf>
    <xf numFmtId="49" fontId="24" fillId="0" borderId="149" xfId="9" applyNumberFormat="1" applyFont="1" applyBorder="1" applyAlignment="1">
      <alignment horizontal="center" vertical="center"/>
    </xf>
    <xf numFmtId="49" fontId="44" fillId="0" borderId="0" xfId="9" applyNumberFormat="1" applyFont="1" applyBorder="1" applyAlignment="1">
      <alignment horizontal="left" vertical="center" wrapText="1"/>
    </xf>
    <xf numFmtId="49" fontId="44" fillId="0" borderId="30" xfId="9" applyNumberFormat="1" applyFont="1" applyBorder="1" applyAlignment="1">
      <alignment horizontal="left" vertical="center" wrapText="1"/>
    </xf>
    <xf numFmtId="49" fontId="24" fillId="0" borderId="138" xfId="9" applyNumberFormat="1" applyFont="1" applyBorder="1" applyAlignment="1">
      <alignment horizontal="center" vertical="center"/>
    </xf>
    <xf numFmtId="49" fontId="24" fillId="0" borderId="139" xfId="9" applyNumberFormat="1" applyFont="1" applyBorder="1" applyAlignment="1">
      <alignment horizontal="center" vertical="center"/>
    </xf>
    <xf numFmtId="49" fontId="24" fillId="0" borderId="140" xfId="9" applyNumberFormat="1" applyFont="1" applyBorder="1" applyAlignment="1">
      <alignment horizontal="center" vertical="center"/>
    </xf>
    <xf numFmtId="49" fontId="6" fillId="0" borderId="14" xfId="9" applyNumberFormat="1" applyFont="1" applyBorder="1" applyAlignment="1">
      <alignment horizontal="center" vertical="center"/>
    </xf>
    <xf numFmtId="49" fontId="6" fillId="0" borderId="7" xfId="9" applyNumberFormat="1" applyFont="1" applyBorder="1" applyAlignment="1">
      <alignment horizontal="center" vertical="center"/>
    </xf>
    <xf numFmtId="49" fontId="6" fillId="0" borderId="13" xfId="9" applyNumberFormat="1" applyFont="1" applyBorder="1" applyAlignment="1">
      <alignment horizontal="center" vertical="center"/>
    </xf>
    <xf numFmtId="49" fontId="6" fillId="0" borderId="9" xfId="9" applyNumberFormat="1" applyFont="1" applyBorder="1" applyAlignment="1">
      <alignment horizontal="center" vertical="center"/>
    </xf>
    <xf numFmtId="49" fontId="6" fillId="0" borderId="11" xfId="9" applyNumberFormat="1" applyFont="1" applyBorder="1" applyAlignment="1">
      <alignment horizontal="center" vertical="center"/>
    </xf>
    <xf numFmtId="49" fontId="6" fillId="0" borderId="12" xfId="9" applyNumberFormat="1" applyFont="1" applyBorder="1" applyAlignment="1">
      <alignment horizontal="center" vertical="center"/>
    </xf>
    <xf numFmtId="49" fontId="2" fillId="0" borderId="14" xfId="9" applyNumberFormat="1" applyFont="1" applyFill="1" applyBorder="1" applyAlignment="1">
      <alignment horizontal="left" vertical="center"/>
    </xf>
    <xf numFmtId="49" fontId="2" fillId="0" borderId="8" xfId="9" applyNumberFormat="1" applyFont="1" applyFill="1" applyBorder="1" applyAlignment="1">
      <alignment horizontal="left" vertical="center"/>
    </xf>
    <xf numFmtId="49" fontId="2" fillId="0" borderId="7" xfId="9" applyNumberFormat="1" applyFont="1" applyFill="1" applyBorder="1" applyAlignment="1">
      <alignment horizontal="left" vertical="center"/>
    </xf>
    <xf numFmtId="49" fontId="2" fillId="0" borderId="9" xfId="9" applyNumberFormat="1" applyFont="1" applyFill="1" applyBorder="1" applyAlignment="1">
      <alignment horizontal="center" vertical="center"/>
    </xf>
    <xf numFmtId="49" fontId="2" fillId="0" borderId="40" xfId="9" applyNumberFormat="1" applyFont="1" applyFill="1" applyBorder="1" applyAlignment="1">
      <alignment horizontal="distributed" vertical="center"/>
    </xf>
    <xf numFmtId="49" fontId="2" fillId="0" borderId="39" xfId="9" applyNumberFormat="1" applyFont="1" applyFill="1" applyBorder="1" applyAlignment="1">
      <alignment horizontal="distributed" vertical="center"/>
    </xf>
    <xf numFmtId="49" fontId="2" fillId="0" borderId="60" xfId="9" applyNumberFormat="1" applyFont="1" applyFill="1" applyBorder="1" applyAlignment="1">
      <alignment horizontal="distributed" vertical="center"/>
    </xf>
    <xf numFmtId="49" fontId="2" fillId="0" borderId="91" xfId="9" applyNumberFormat="1" applyFont="1" applyBorder="1" applyAlignment="1">
      <alignment horizontal="center" vertical="center" textRotation="255"/>
    </xf>
    <xf numFmtId="49" fontId="2" fillId="0" borderId="71" xfId="9" applyNumberFormat="1" applyFont="1" applyBorder="1" applyAlignment="1">
      <alignment horizontal="center" vertical="center" textRotation="255"/>
    </xf>
    <xf numFmtId="49" fontId="2" fillId="0" borderId="100" xfId="9" applyNumberFormat="1" applyFont="1" applyBorder="1" applyAlignment="1">
      <alignment horizontal="center" vertical="center" shrinkToFit="1"/>
    </xf>
    <xf numFmtId="49" fontId="2" fillId="0" borderId="99" xfId="9" applyNumberFormat="1" applyFont="1" applyBorder="1" applyAlignment="1">
      <alignment horizontal="center" vertical="center" shrinkToFit="1"/>
    </xf>
    <xf numFmtId="49" fontId="2" fillId="0" borderId="42" xfId="9" applyNumberFormat="1" applyFont="1" applyBorder="1" applyAlignment="1">
      <alignment horizontal="center" vertical="center" shrinkToFit="1"/>
    </xf>
    <xf numFmtId="49" fontId="24" fillId="0" borderId="100" xfId="9" applyNumberFormat="1" applyFont="1" applyBorder="1" applyAlignment="1">
      <alignment horizontal="left" vertical="center" shrinkToFit="1"/>
    </xf>
    <xf numFmtId="49" fontId="24" fillId="0" borderId="99" xfId="9" applyNumberFormat="1" applyFont="1" applyBorder="1" applyAlignment="1">
      <alignment horizontal="left" vertical="center" shrinkToFit="1"/>
    </xf>
    <xf numFmtId="49" fontId="24" fillId="0" borderId="10" xfId="9" applyNumberFormat="1" applyFont="1" applyBorder="1" applyAlignment="1">
      <alignment horizontal="left" vertical="center" shrinkToFit="1"/>
    </xf>
    <xf numFmtId="49" fontId="24" fillId="0" borderId="114" xfId="9" applyNumberFormat="1" applyFont="1" applyBorder="1" applyAlignment="1">
      <alignment horizontal="left" vertical="center" shrinkToFit="1"/>
    </xf>
    <xf numFmtId="49" fontId="2" fillId="0" borderId="14" xfId="9" applyNumberFormat="1" applyFont="1" applyBorder="1" applyAlignment="1">
      <alignment horizontal="center" vertical="center" shrinkToFit="1"/>
    </xf>
    <xf numFmtId="49" fontId="2" fillId="0" borderId="8" xfId="9" applyNumberFormat="1" applyFont="1" applyBorder="1" applyAlignment="1">
      <alignment horizontal="center" vertical="center" shrinkToFit="1"/>
    </xf>
    <xf numFmtId="49" fontId="2" fillId="0" borderId="7" xfId="9" applyNumberFormat="1" applyFont="1" applyBorder="1" applyAlignment="1">
      <alignment horizontal="center" vertical="center" shrinkToFit="1"/>
    </xf>
    <xf numFmtId="49" fontId="2" fillId="0" borderId="11" xfId="9" applyNumberFormat="1" applyFont="1" applyBorder="1" applyAlignment="1">
      <alignment horizontal="center" vertical="center" shrinkToFit="1"/>
    </xf>
    <xf numFmtId="49" fontId="2" fillId="0" borderId="10" xfId="9" applyNumberFormat="1" applyFont="1" applyBorder="1" applyAlignment="1">
      <alignment horizontal="center" vertical="center" shrinkToFit="1"/>
    </xf>
    <xf numFmtId="49" fontId="2" fillId="0" borderId="12" xfId="9" applyNumberFormat="1" applyFont="1" applyBorder="1" applyAlignment="1">
      <alignment horizontal="center" vertical="center" shrinkToFit="1"/>
    </xf>
    <xf numFmtId="49" fontId="44" fillId="0" borderId="14" xfId="9" applyNumberFormat="1" applyFont="1" applyBorder="1" applyAlignment="1">
      <alignment horizontal="left" vertical="center" wrapText="1"/>
    </xf>
    <xf numFmtId="49" fontId="44" fillId="0" borderId="8" xfId="9" applyNumberFormat="1" applyFont="1" applyBorder="1" applyAlignment="1">
      <alignment horizontal="left" vertical="center" wrapText="1"/>
    </xf>
    <xf numFmtId="49" fontId="44" fillId="0" borderId="27" xfId="9" applyNumberFormat="1" applyFont="1" applyBorder="1" applyAlignment="1">
      <alignment horizontal="left" vertical="center" wrapText="1"/>
    </xf>
    <xf numFmtId="49" fontId="44" fillId="0" borderId="11" xfId="9" applyNumberFormat="1" applyFont="1" applyBorder="1" applyAlignment="1">
      <alignment horizontal="left" vertical="center" wrapText="1"/>
    </xf>
    <xf numFmtId="49" fontId="44" fillId="0" borderId="10" xfId="9" applyNumberFormat="1" applyFont="1" applyBorder="1" applyAlignment="1">
      <alignment horizontal="left" vertical="center" wrapText="1"/>
    </xf>
    <xf numFmtId="49" fontId="44" fillId="0" borderId="29" xfId="9" applyNumberFormat="1" applyFont="1" applyBorder="1" applyAlignment="1">
      <alignment horizontal="left" vertical="center" wrapText="1"/>
    </xf>
    <xf numFmtId="49" fontId="2" fillId="0" borderId="13" xfId="9" applyNumberFormat="1" applyFont="1" applyBorder="1" applyAlignment="1">
      <alignment horizontal="center" vertical="center" shrinkToFit="1"/>
    </xf>
    <xf numFmtId="49" fontId="2" fillId="0" borderId="0"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22" fillId="0" borderId="10" xfId="9" applyNumberFormat="1" applyFont="1" applyBorder="1" applyAlignment="1">
      <alignment horizontal="right" vertical="center"/>
    </xf>
    <xf numFmtId="49" fontId="2" fillId="0" borderId="5" xfId="9" applyNumberFormat="1" applyFont="1" applyBorder="1" applyAlignment="1">
      <alignment horizontal="center" vertical="center" shrinkToFit="1"/>
    </xf>
    <xf numFmtId="49" fontId="2" fillId="0" borderId="4" xfId="9" applyNumberFormat="1" applyFont="1" applyBorder="1" applyAlignment="1">
      <alignment horizontal="center" vertical="center" shrinkToFit="1"/>
    </xf>
    <xf numFmtId="49" fontId="2" fillId="0" borderId="3" xfId="9" applyNumberFormat="1" applyFont="1" applyBorder="1" applyAlignment="1">
      <alignment horizontal="center" vertical="center" shrinkToFit="1"/>
    </xf>
    <xf numFmtId="49" fontId="6" fillId="0" borderId="5" xfId="9" applyNumberFormat="1" applyFont="1" applyBorder="1" applyAlignment="1">
      <alignment horizontal="distributed" vertical="center"/>
    </xf>
    <xf numFmtId="49" fontId="6" fillId="0" borderId="4" xfId="9" applyNumberFormat="1" applyFont="1" applyBorder="1" applyAlignment="1">
      <alignment horizontal="distributed" vertical="center"/>
    </xf>
    <xf numFmtId="49" fontId="6" fillId="0" borderId="3" xfId="9" applyNumberFormat="1" applyFont="1" applyBorder="1" applyAlignment="1">
      <alignment horizontal="distributed" vertical="center"/>
    </xf>
    <xf numFmtId="49" fontId="15" fillId="0" borderId="0" xfId="9" applyNumberFormat="1" applyFont="1" applyAlignment="1">
      <alignment horizontal="left" vertical="center"/>
    </xf>
    <xf numFmtId="49" fontId="14" fillId="0" borderId="0" xfId="9" applyNumberFormat="1" applyFont="1" applyBorder="1" applyAlignment="1">
      <alignment horizontal="center" vertical="center"/>
    </xf>
    <xf numFmtId="49" fontId="11" fillId="0" borderId="0" xfId="9" applyNumberFormat="1" applyFont="1" applyBorder="1" applyAlignment="1">
      <alignment horizontal="distributed" vertical="center"/>
    </xf>
    <xf numFmtId="49" fontId="14" fillId="0" borderId="0" xfId="9" applyNumberFormat="1" applyFont="1" applyAlignment="1">
      <alignment horizontal="left" vertical="center"/>
    </xf>
    <xf numFmtId="49" fontId="14" fillId="0" borderId="0" xfId="9" applyNumberFormat="1" applyFont="1" applyBorder="1" applyAlignment="1">
      <alignment horizontal="distributed" vertical="center"/>
    </xf>
    <xf numFmtId="49" fontId="2" fillId="4" borderId="91" xfId="9" applyNumberFormat="1" applyFont="1" applyFill="1" applyBorder="1" applyAlignment="1">
      <alignment horizontal="center" vertical="center"/>
    </xf>
    <xf numFmtId="49" fontId="2" fillId="4" borderId="49" xfId="9" applyNumberFormat="1" applyFont="1" applyFill="1" applyBorder="1" applyAlignment="1">
      <alignment horizontal="center" vertical="center"/>
    </xf>
    <xf numFmtId="49" fontId="2" fillId="4" borderId="57" xfId="9" applyNumberFormat="1" applyFont="1" applyFill="1" applyBorder="1" applyAlignment="1">
      <alignment horizontal="center" vertical="center"/>
    </xf>
    <xf numFmtId="49" fontId="2" fillId="4" borderId="92" xfId="9" applyNumberFormat="1" applyFont="1" applyFill="1" applyBorder="1" applyAlignment="1">
      <alignment horizontal="center" vertical="center"/>
    </xf>
    <xf numFmtId="49" fontId="2" fillId="4" borderId="44" xfId="9" applyNumberFormat="1" applyFont="1" applyFill="1" applyBorder="1" applyAlignment="1">
      <alignment horizontal="center" vertical="center"/>
    </xf>
    <xf numFmtId="49" fontId="2" fillId="4" borderId="59" xfId="9" applyNumberFormat="1" applyFont="1" applyFill="1" applyBorder="1" applyAlignment="1">
      <alignment horizontal="center" vertical="center"/>
    </xf>
    <xf numFmtId="49" fontId="22" fillId="4" borderId="110" xfId="9" applyNumberFormat="1" applyFont="1" applyFill="1" applyBorder="1" applyAlignment="1">
      <alignment horizontal="center" vertical="center"/>
    </xf>
    <xf numFmtId="49" fontId="22" fillId="4" borderId="112" xfId="9" applyNumberFormat="1" applyFont="1" applyFill="1" applyBorder="1" applyAlignment="1">
      <alignment horizontal="center" vertical="center"/>
    </xf>
    <xf numFmtId="49" fontId="22" fillId="4" borderId="111" xfId="9" applyNumberFormat="1" applyFont="1" applyFill="1" applyBorder="1" applyAlignment="1">
      <alignment horizontal="center" vertical="center"/>
    </xf>
    <xf numFmtId="49" fontId="22" fillId="4" borderId="113" xfId="9" applyNumberFormat="1" applyFont="1" applyFill="1" applyBorder="1" applyAlignment="1">
      <alignment horizontal="center" vertical="center"/>
    </xf>
    <xf numFmtId="49" fontId="43" fillId="0" borderId="4" xfId="9" applyNumberFormat="1" applyFont="1" applyBorder="1" applyAlignment="1">
      <alignment horizontal="left" vertical="center" wrapText="1"/>
    </xf>
    <xf numFmtId="49" fontId="6" fillId="0" borderId="150" xfId="9" applyNumberFormat="1" applyFont="1" applyBorder="1" applyAlignment="1">
      <alignment horizontal="distributed" vertical="center"/>
    </xf>
    <xf numFmtId="49" fontId="6" fillId="0" borderId="151" xfId="9" applyNumberFormat="1" applyFont="1" applyBorder="1" applyAlignment="1">
      <alignment horizontal="distributed" vertical="center"/>
    </xf>
    <xf numFmtId="49" fontId="6" fillId="0" borderId="152" xfId="9" applyNumberFormat="1" applyFont="1" applyBorder="1" applyAlignment="1">
      <alignment horizontal="distributed" vertical="center"/>
    </xf>
    <xf numFmtId="49" fontId="40" fillId="0" borderId="5" xfId="9" applyNumberFormat="1" applyFont="1" applyBorder="1" applyAlignment="1">
      <alignment horizontal="left" vertical="center"/>
    </xf>
    <xf numFmtId="0" fontId="40" fillId="0" borderId="4" xfId="9" applyNumberFormat="1" applyFont="1" applyBorder="1" applyAlignment="1">
      <alignment horizontal="left" vertical="center"/>
    </xf>
    <xf numFmtId="0" fontId="40" fillId="0" borderId="22" xfId="9" applyNumberFormat="1" applyFont="1" applyBorder="1" applyAlignment="1">
      <alignment horizontal="left" vertical="center"/>
    </xf>
    <xf numFmtId="49" fontId="40" fillId="0" borderId="5" xfId="9" applyNumberFormat="1" applyFont="1" applyBorder="1" applyAlignment="1">
      <alignment horizontal="left" vertical="center" wrapText="1"/>
    </xf>
    <xf numFmtId="49" fontId="40" fillId="0" borderId="4" xfId="9" applyNumberFormat="1" applyFont="1" applyBorder="1" applyAlignment="1">
      <alignment horizontal="left" vertical="center" wrapText="1"/>
    </xf>
    <xf numFmtId="49" fontId="40" fillId="0" borderId="3" xfId="9" applyNumberFormat="1" applyFont="1" applyBorder="1" applyAlignment="1">
      <alignment horizontal="left" vertical="center" wrapText="1"/>
    </xf>
    <xf numFmtId="49" fontId="40" fillId="0" borderId="5" xfId="9" applyNumberFormat="1" applyFont="1" applyBorder="1" applyAlignment="1">
      <alignment horizontal="right" vertical="center"/>
    </xf>
    <xf numFmtId="49" fontId="40" fillId="0" borderId="4" xfId="9" applyNumberFormat="1" applyFont="1" applyBorder="1" applyAlignment="1">
      <alignment horizontal="right" vertical="center"/>
    </xf>
    <xf numFmtId="49" fontId="40" fillId="0" borderId="4" xfId="9" applyNumberFormat="1" applyFont="1" applyBorder="1" applyAlignment="1">
      <alignment horizontal="center" vertical="center"/>
    </xf>
    <xf numFmtId="49" fontId="40" fillId="0" borderId="4" xfId="9" applyNumberFormat="1" applyFont="1" applyBorder="1" applyAlignment="1">
      <alignment horizontal="left" vertical="center"/>
    </xf>
    <xf numFmtId="49" fontId="40" fillId="0" borderId="22" xfId="9" applyNumberFormat="1" applyFont="1" applyBorder="1" applyAlignment="1">
      <alignment horizontal="left" vertical="center"/>
    </xf>
    <xf numFmtId="49" fontId="24" fillId="0" borderId="8" xfId="9" applyNumberFormat="1" applyFont="1" applyFill="1" applyBorder="1" applyAlignment="1">
      <alignment vertical="center" wrapText="1"/>
    </xf>
    <xf numFmtId="49" fontId="24" fillId="0" borderId="10" xfId="9" applyNumberFormat="1" applyFont="1" applyFill="1" applyBorder="1" applyAlignment="1">
      <alignment vertical="center" wrapText="1"/>
    </xf>
    <xf numFmtId="49" fontId="40" fillId="0" borderId="14" xfId="9" applyNumberFormat="1" applyFont="1" applyBorder="1" applyAlignment="1">
      <alignment horizontal="left" vertical="center"/>
    </xf>
    <xf numFmtId="49" fontId="40" fillId="0" borderId="8" xfId="9" applyNumberFormat="1" applyFont="1" applyBorder="1" applyAlignment="1">
      <alignment horizontal="left" vertical="center"/>
    </xf>
    <xf numFmtId="49" fontId="40" fillId="0" borderId="27" xfId="9" applyNumberFormat="1" applyFont="1" applyBorder="1" applyAlignment="1">
      <alignment horizontal="left" vertical="center"/>
    </xf>
    <xf numFmtId="49" fontId="50" fillId="0" borderId="17" xfId="9" applyNumberFormat="1" applyFont="1" applyFill="1" applyBorder="1" applyAlignment="1">
      <alignment horizontal="center" vertical="center"/>
    </xf>
    <xf numFmtId="49" fontId="50" fillId="0" borderId="16" xfId="9" applyNumberFormat="1" applyFont="1" applyFill="1" applyBorder="1" applyAlignment="1">
      <alignment horizontal="center" vertical="center"/>
    </xf>
    <xf numFmtId="49" fontId="50" fillId="0" borderId="135" xfId="9" applyNumberFormat="1" applyFont="1" applyFill="1" applyBorder="1" applyAlignment="1">
      <alignment horizontal="center" vertical="center"/>
    </xf>
    <xf numFmtId="0" fontId="51" fillId="0" borderId="16" xfId="9" applyFont="1" applyBorder="1" applyAlignment="1">
      <alignment horizontal="center" vertical="center"/>
    </xf>
    <xf numFmtId="0" fontId="51" fillId="0" borderId="15" xfId="9" applyFont="1" applyBorder="1" applyAlignment="1">
      <alignment horizontal="center" vertical="center"/>
    </xf>
    <xf numFmtId="49" fontId="2" fillId="0" borderId="150" xfId="9" applyNumberFormat="1" applyFont="1" applyBorder="1" applyAlignment="1">
      <alignment horizontal="center" vertical="center"/>
    </xf>
    <xf numFmtId="49" fontId="2" fillId="0" borderId="151" xfId="9" applyNumberFormat="1" applyFont="1" applyBorder="1" applyAlignment="1">
      <alignment horizontal="center" vertical="center"/>
    </xf>
    <xf numFmtId="49" fontId="2" fillId="0" borderId="152" xfId="9" applyNumberFormat="1" applyFont="1" applyBorder="1" applyAlignment="1">
      <alignment horizontal="center" vertical="center"/>
    </xf>
    <xf numFmtId="49" fontId="2" fillId="0" borderId="162" xfId="9" applyNumberFormat="1" applyFont="1" applyBorder="1" applyAlignment="1">
      <alignment horizontal="left" vertical="center" textRotation="255"/>
    </xf>
    <xf numFmtId="49" fontId="2" fillId="0" borderId="171" xfId="9" applyNumberFormat="1" applyFont="1" applyBorder="1" applyAlignment="1">
      <alignment horizontal="left" vertical="center" textRotation="255"/>
    </xf>
    <xf numFmtId="49" fontId="2" fillId="0" borderId="164" xfId="9" applyNumberFormat="1" applyFont="1" applyBorder="1" applyAlignment="1">
      <alignment horizontal="left" vertical="center" textRotation="255"/>
    </xf>
    <xf numFmtId="49" fontId="40" fillId="0" borderId="8" xfId="9" applyNumberFormat="1" applyFont="1" applyBorder="1" applyAlignment="1">
      <alignment horizontal="left" vertical="center" wrapText="1"/>
    </xf>
    <xf numFmtId="49" fontId="40" fillId="0" borderId="27" xfId="9" applyNumberFormat="1" applyFont="1" applyBorder="1" applyAlignment="1">
      <alignment horizontal="left" vertical="center" wrapText="1"/>
    </xf>
    <xf numFmtId="49" fontId="40" fillId="0" borderId="0" xfId="9" applyNumberFormat="1" applyFont="1" applyBorder="1" applyAlignment="1">
      <alignment horizontal="left" vertical="center" wrapText="1"/>
    </xf>
    <xf numFmtId="49" fontId="40" fillId="0" borderId="30" xfId="9" applyNumberFormat="1" applyFont="1" applyBorder="1" applyAlignment="1">
      <alignment horizontal="left" vertical="center" wrapText="1"/>
    </xf>
    <xf numFmtId="49" fontId="40" fillId="0" borderId="10" xfId="9" applyNumberFormat="1" applyFont="1" applyBorder="1" applyAlignment="1">
      <alignment horizontal="left" vertical="center" wrapText="1"/>
    </xf>
    <xf numFmtId="49" fontId="40" fillId="0" borderId="29" xfId="9" applyNumberFormat="1" applyFont="1" applyBorder="1" applyAlignment="1">
      <alignment horizontal="left" vertical="center" wrapText="1"/>
    </xf>
    <xf numFmtId="49" fontId="45" fillId="0" borderId="162" xfId="9" applyNumberFormat="1" applyFont="1" applyBorder="1" applyAlignment="1">
      <alignment horizontal="center" vertical="center"/>
    </xf>
    <xf numFmtId="49" fontId="45" fillId="0" borderId="164" xfId="9" applyNumberFormat="1" applyFont="1" applyBorder="1" applyAlignment="1">
      <alignment horizontal="center" vertical="center"/>
    </xf>
    <xf numFmtId="49" fontId="45" fillId="0" borderId="163" xfId="9" applyNumberFormat="1" applyFont="1" applyBorder="1" applyAlignment="1">
      <alignment horizontal="center" vertical="center"/>
    </xf>
    <xf numFmtId="49" fontId="45" fillId="0" borderId="165" xfId="9" applyNumberFormat="1" applyFont="1" applyBorder="1" applyAlignment="1">
      <alignment horizontal="center" vertical="center"/>
    </xf>
    <xf numFmtId="49" fontId="45" fillId="0" borderId="64" xfId="9" applyNumberFormat="1" applyFont="1" applyBorder="1" applyAlignment="1">
      <alignment horizontal="center" vertical="center"/>
    </xf>
    <xf numFmtId="49" fontId="45" fillId="0" borderId="166" xfId="9" applyNumberFormat="1" applyFont="1" applyBorder="1" applyAlignment="1">
      <alignment horizontal="center" vertical="center"/>
    </xf>
    <xf numFmtId="49" fontId="42" fillId="0" borderId="118" xfId="9" applyNumberFormat="1" applyFont="1" applyBorder="1" applyAlignment="1">
      <alignment horizontal="right" vertical="center"/>
    </xf>
    <xf numFmtId="49" fontId="42" fillId="0" borderId="0" xfId="9" applyNumberFormat="1" applyFont="1" applyBorder="1" applyAlignment="1">
      <alignment horizontal="right" vertical="center"/>
    </xf>
    <xf numFmtId="49" fontId="45" fillId="0" borderId="0" xfId="9" applyNumberFormat="1" applyFont="1" applyFill="1" applyBorder="1" applyAlignment="1">
      <alignment horizontal="center" vertical="center"/>
    </xf>
    <xf numFmtId="49" fontId="42" fillId="0" borderId="0" xfId="9" applyNumberFormat="1" applyFont="1" applyFill="1" applyBorder="1" applyAlignment="1">
      <alignment horizontal="center" vertical="center"/>
    </xf>
    <xf numFmtId="49" fontId="40" fillId="0" borderId="0" xfId="9" applyNumberFormat="1" applyFont="1" applyAlignment="1">
      <alignment horizontal="left" vertical="center"/>
    </xf>
    <xf numFmtId="49" fontId="40" fillId="0" borderId="9" xfId="9" applyNumberFormat="1" applyFont="1" applyBorder="1" applyAlignment="1">
      <alignment horizontal="left" vertical="center"/>
    </xf>
    <xf numFmtId="49" fontId="40" fillId="0" borderId="7" xfId="9" applyNumberFormat="1" applyFont="1" applyBorder="1" applyAlignment="1">
      <alignment horizontal="left" vertical="center"/>
    </xf>
    <xf numFmtId="49" fontId="40" fillId="0" borderId="33" xfId="9" applyNumberFormat="1" applyFont="1" applyFill="1" applyBorder="1" applyAlignment="1">
      <alignment horizontal="center" vertical="center"/>
    </xf>
    <xf numFmtId="49" fontId="40" fillId="0" borderId="32" xfId="9" applyNumberFormat="1" applyFont="1" applyFill="1" applyBorder="1" applyAlignment="1">
      <alignment horizontal="center" vertical="center"/>
    </xf>
    <xf numFmtId="49" fontId="40" fillId="0" borderId="119" xfId="9" applyNumberFormat="1" applyFont="1" applyFill="1" applyBorder="1" applyAlignment="1">
      <alignment horizontal="center" vertical="center"/>
    </xf>
    <xf numFmtId="49" fontId="40" fillId="0" borderId="40" xfId="9" applyNumberFormat="1" applyFont="1" applyFill="1" applyBorder="1" applyAlignment="1">
      <alignment horizontal="center" vertical="center"/>
    </xf>
    <xf numFmtId="49" fontId="40" fillId="0" borderId="39" xfId="9" applyNumberFormat="1" applyFont="1" applyFill="1" applyBorder="1" applyAlignment="1">
      <alignment horizontal="center" vertical="center"/>
    </xf>
    <xf numFmtId="49" fontId="40" fillId="0" borderId="5" xfId="9" applyNumberFormat="1" applyFont="1" applyFill="1" applyBorder="1" applyAlignment="1">
      <alignment horizontal="center" vertical="center"/>
    </xf>
    <xf numFmtId="49" fontId="40" fillId="0" borderId="4" xfId="9" applyNumberFormat="1" applyFont="1" applyFill="1" applyBorder="1" applyAlignment="1">
      <alignment horizontal="center" vertical="center"/>
    </xf>
    <xf numFmtId="49" fontId="40" fillId="0" borderId="3" xfId="9" applyNumberFormat="1" applyFont="1" applyFill="1" applyBorder="1" applyAlignment="1">
      <alignment horizontal="center" vertical="center"/>
    </xf>
    <xf numFmtId="49" fontId="14" fillId="4" borderId="5" xfId="9" applyNumberFormat="1" applyFont="1" applyFill="1" applyBorder="1" applyAlignment="1">
      <alignment horizontal="center" vertical="center"/>
    </xf>
    <xf numFmtId="49" fontId="14" fillId="4" borderId="4" xfId="9" applyNumberFormat="1" applyFont="1" applyFill="1" applyBorder="1" applyAlignment="1">
      <alignment horizontal="center" vertical="center"/>
    </xf>
    <xf numFmtId="49" fontId="14" fillId="4" borderId="22" xfId="9" applyNumberFormat="1" applyFont="1" applyFill="1" applyBorder="1" applyAlignment="1">
      <alignment horizontal="center" vertical="center"/>
    </xf>
    <xf numFmtId="49" fontId="41" fillId="0" borderId="5" xfId="9" applyNumberFormat="1" applyFont="1" applyFill="1" applyBorder="1" applyAlignment="1">
      <alignment horizontal="center" vertical="center"/>
    </xf>
    <xf numFmtId="49" fontId="41" fillId="0" borderId="4" xfId="9" applyNumberFormat="1" applyFont="1" applyFill="1" applyBorder="1" applyAlignment="1">
      <alignment horizontal="center" vertical="center"/>
    </xf>
    <xf numFmtId="49" fontId="41" fillId="0" borderId="22" xfId="9" applyNumberFormat="1" applyFont="1" applyFill="1" applyBorder="1" applyAlignment="1">
      <alignment horizontal="center" vertical="center"/>
    </xf>
    <xf numFmtId="49" fontId="40" fillId="0" borderId="154" xfId="9" applyNumberFormat="1" applyFont="1" applyBorder="1" applyAlignment="1">
      <alignment horizontal="left" vertical="center"/>
    </xf>
    <xf numFmtId="49" fontId="40" fillId="0" borderId="13" xfId="9" applyNumberFormat="1" applyFont="1" applyBorder="1" applyAlignment="1">
      <alignment horizontal="left" vertical="center"/>
    </xf>
    <xf numFmtId="49" fontId="40" fillId="0" borderId="0" xfId="9" applyNumberFormat="1" applyFont="1" applyBorder="1" applyAlignment="1">
      <alignment horizontal="left" vertical="center"/>
    </xf>
    <xf numFmtId="49" fontId="40" fillId="0" borderId="156" xfId="9" applyNumberFormat="1" applyFont="1" applyBorder="1" applyAlignment="1">
      <alignment horizontal="left" vertical="center"/>
    </xf>
    <xf numFmtId="49" fontId="40" fillId="0" borderId="11" xfId="9" applyNumberFormat="1" applyFont="1" applyBorder="1" applyAlignment="1">
      <alignment horizontal="left" vertical="center"/>
    </xf>
    <xf numFmtId="49" fontId="40" fillId="0" borderId="10" xfId="9" applyNumberFormat="1" applyFont="1" applyBorder="1" applyAlignment="1">
      <alignment horizontal="left" vertical="center"/>
    </xf>
    <xf numFmtId="49" fontId="40" fillId="0" borderId="158" xfId="9" applyNumberFormat="1" applyFont="1" applyBorder="1" applyAlignment="1">
      <alignment horizontal="left" vertical="center"/>
    </xf>
    <xf numFmtId="49" fontId="40" fillId="0" borderId="155" xfId="9" applyNumberFormat="1" applyFont="1" applyBorder="1" applyAlignment="1">
      <alignment horizontal="left" vertical="center"/>
    </xf>
    <xf numFmtId="49" fontId="40" fillId="0" borderId="157" xfId="9" applyNumberFormat="1" applyFont="1" applyBorder="1" applyAlignment="1">
      <alignment horizontal="left" vertical="center"/>
    </xf>
    <xf numFmtId="49" fontId="40" fillId="0" borderId="159" xfId="9" applyNumberFormat="1" applyFont="1" applyBorder="1" applyAlignment="1">
      <alignment horizontal="left" vertical="center"/>
    </xf>
    <xf numFmtId="49" fontId="40" fillId="0" borderId="12" xfId="9" applyNumberFormat="1" applyFont="1" applyBorder="1" applyAlignment="1">
      <alignment horizontal="left" vertical="center"/>
    </xf>
    <xf numFmtId="49" fontId="40" fillId="0" borderId="13" xfId="9" applyNumberFormat="1" applyFont="1" applyBorder="1" applyAlignment="1">
      <alignment horizontal="right" vertical="center" shrinkToFit="1"/>
    </xf>
    <xf numFmtId="49" fontId="40" fillId="0" borderId="0" xfId="9" applyNumberFormat="1" applyFont="1" applyBorder="1" applyAlignment="1">
      <alignment horizontal="right" vertical="center" shrinkToFit="1"/>
    </xf>
    <xf numFmtId="49" fontId="40" fillId="0" borderId="11" xfId="9" applyNumberFormat="1" applyFont="1" applyBorder="1" applyAlignment="1">
      <alignment horizontal="right" vertical="center" shrinkToFit="1"/>
    </xf>
    <xf numFmtId="49" fontId="40" fillId="0" borderId="10" xfId="9" applyNumberFormat="1" applyFont="1" applyBorder="1" applyAlignment="1">
      <alignment horizontal="right" vertical="center" shrinkToFit="1"/>
    </xf>
    <xf numFmtId="49" fontId="40" fillId="0" borderId="0" xfId="9" applyNumberFormat="1" applyFont="1" applyBorder="1" applyAlignment="1">
      <alignment horizontal="right" vertical="center"/>
    </xf>
    <xf numFmtId="49" fontId="40" fillId="0" borderId="10" xfId="9" applyNumberFormat="1" applyFont="1" applyBorder="1" applyAlignment="1">
      <alignment horizontal="right" vertical="center"/>
    </xf>
    <xf numFmtId="49" fontId="47" fillId="0" borderId="0" xfId="9" applyNumberFormat="1" applyFont="1" applyBorder="1" applyAlignment="1">
      <alignment horizontal="left" vertical="center" wrapText="1"/>
    </xf>
    <xf numFmtId="49" fontId="47" fillId="0" borderId="9" xfId="9" applyNumberFormat="1" applyFont="1" applyBorder="1" applyAlignment="1">
      <alignment horizontal="left" vertical="center" wrapText="1"/>
    </xf>
    <xf numFmtId="49" fontId="47" fillId="0" borderId="10" xfId="9" applyNumberFormat="1" applyFont="1" applyBorder="1" applyAlignment="1">
      <alignment horizontal="left" vertical="center" wrapText="1"/>
    </xf>
    <xf numFmtId="49" fontId="47" fillId="0" borderId="12" xfId="9" applyNumberFormat="1" applyFont="1" applyBorder="1" applyAlignment="1">
      <alignment horizontal="left" vertical="center" wrapText="1"/>
    </xf>
    <xf numFmtId="49" fontId="46" fillId="0" borderId="9" xfId="9" applyNumberFormat="1" applyFont="1" applyBorder="1" applyAlignment="1">
      <alignment horizontal="left" vertical="center" wrapText="1"/>
    </xf>
    <xf numFmtId="49" fontId="46" fillId="0" borderId="12" xfId="9" applyNumberFormat="1" applyFont="1" applyBorder="1" applyAlignment="1">
      <alignment horizontal="left" vertical="center" wrapText="1"/>
    </xf>
    <xf numFmtId="49" fontId="40" fillId="0" borderId="82" xfId="9" applyNumberFormat="1" applyFont="1" applyBorder="1" applyAlignment="1">
      <alignment horizontal="left" vertical="center"/>
    </xf>
    <xf numFmtId="49" fontId="40" fillId="0" borderId="63" xfId="9" applyNumberFormat="1" applyFont="1" applyBorder="1" applyAlignment="1">
      <alignment horizontal="left" vertical="center"/>
    </xf>
    <xf numFmtId="49" fontId="40" fillId="0" borderId="3" xfId="9" applyNumberFormat="1" applyFont="1" applyBorder="1" applyAlignment="1">
      <alignment horizontal="left" vertical="center"/>
    </xf>
    <xf numFmtId="49" fontId="41" fillId="0" borderId="8" xfId="9" applyNumberFormat="1" applyFont="1" applyBorder="1" applyAlignment="1">
      <alignment vertical="center"/>
    </xf>
    <xf numFmtId="49" fontId="41" fillId="0" borderId="8" xfId="9" applyNumberFormat="1" applyFont="1" applyBorder="1" applyAlignment="1">
      <alignment horizontal="left" vertical="center"/>
    </xf>
    <xf numFmtId="49" fontId="40" fillId="0" borderId="68" xfId="9" applyNumberFormat="1" applyFont="1" applyFill="1" applyBorder="1" applyAlignment="1">
      <alignment horizontal="left" vertical="center" shrinkToFit="1"/>
    </xf>
    <xf numFmtId="49" fontId="40" fillId="0" borderId="40" xfId="9" applyNumberFormat="1" applyFont="1" applyFill="1" applyBorder="1" applyAlignment="1">
      <alignment horizontal="right" vertical="center"/>
    </xf>
    <xf numFmtId="49" fontId="40" fillId="0" borderId="39" xfId="9" applyNumberFormat="1" applyFont="1" applyFill="1" applyBorder="1" applyAlignment="1">
      <alignment horizontal="right" vertical="center"/>
    </xf>
    <xf numFmtId="49" fontId="40" fillId="0" borderId="39" xfId="9" applyNumberFormat="1" applyFont="1" applyFill="1" applyBorder="1" applyAlignment="1">
      <alignment horizontal="left" vertical="center"/>
    </xf>
    <xf numFmtId="49" fontId="2" fillId="0" borderId="39" xfId="9" applyNumberFormat="1" applyFont="1" applyFill="1" applyBorder="1" applyAlignment="1">
      <alignment horizontal="center" vertical="center" shrinkToFit="1"/>
    </xf>
    <xf numFmtId="49" fontId="40" fillId="0" borderId="32" xfId="9" applyNumberFormat="1" applyFont="1" applyFill="1" applyBorder="1" applyAlignment="1">
      <alignment horizontal="left" vertical="center" wrapText="1"/>
    </xf>
    <xf numFmtId="49" fontId="40" fillId="0" borderId="119" xfId="9" applyNumberFormat="1" applyFont="1" applyFill="1" applyBorder="1" applyAlignment="1">
      <alignment horizontal="left" vertical="center" wrapText="1"/>
    </xf>
    <xf numFmtId="49" fontId="5" fillId="0" borderId="23" xfId="9" applyNumberFormat="1" applyFont="1" applyFill="1" applyBorder="1" applyAlignment="1">
      <alignment horizontal="distributed" vertical="center"/>
    </xf>
    <xf numFmtId="49" fontId="5" fillId="0" borderId="4" xfId="9" applyNumberFormat="1" applyFont="1" applyFill="1" applyBorder="1" applyAlignment="1">
      <alignment horizontal="distributed" vertical="center"/>
    </xf>
    <xf numFmtId="49" fontId="5" fillId="0" borderId="3" xfId="9" applyNumberFormat="1" applyFont="1" applyFill="1" applyBorder="1" applyAlignment="1">
      <alignment horizontal="distributed" vertical="center"/>
    </xf>
    <xf numFmtId="49" fontId="40" fillId="0" borderId="138" xfId="9" applyNumberFormat="1" applyFont="1" applyBorder="1" applyAlignment="1">
      <alignment horizontal="center" vertical="center"/>
    </xf>
    <xf numFmtId="49" fontId="40" fillId="0" borderId="139" xfId="9" applyNumberFormat="1" applyFont="1" applyBorder="1" applyAlignment="1">
      <alignment horizontal="center" vertical="center"/>
    </xf>
    <xf numFmtId="49" fontId="40" fillId="0" borderId="140" xfId="9" applyNumberFormat="1" applyFont="1" applyBorder="1" applyAlignment="1">
      <alignment horizontal="center" vertical="center"/>
    </xf>
    <xf numFmtId="49" fontId="40" fillId="0" borderId="141" xfId="9" applyNumberFormat="1" applyFont="1" applyBorder="1" applyAlignment="1">
      <alignment horizontal="center" vertical="center"/>
    </xf>
    <xf numFmtId="49" fontId="40" fillId="0" borderId="142" xfId="9" applyNumberFormat="1" applyFont="1" applyBorder="1" applyAlignment="1">
      <alignment horizontal="center" vertical="center"/>
    </xf>
    <xf numFmtId="49" fontId="40" fillId="0" borderId="144" xfId="9" applyNumberFormat="1" applyFont="1" applyBorder="1" applyAlignment="1">
      <alignment horizontal="center" vertical="center"/>
    </xf>
    <xf numFmtId="49" fontId="40" fillId="0" borderId="145" xfId="9" applyNumberFormat="1" applyFont="1" applyBorder="1" applyAlignment="1">
      <alignment horizontal="center" vertical="center"/>
    </xf>
    <xf numFmtId="49" fontId="40" fillId="0" borderId="147" xfId="9" applyNumberFormat="1" applyFont="1" applyBorder="1" applyAlignment="1">
      <alignment horizontal="center" vertical="center"/>
    </xf>
    <xf numFmtId="49" fontId="40" fillId="0" borderId="148" xfId="9" applyNumberFormat="1" applyFont="1" applyBorder="1" applyAlignment="1">
      <alignment horizontal="center" vertical="center"/>
    </xf>
    <xf numFmtId="49" fontId="40" fillId="0" borderId="143" xfId="9" applyNumberFormat="1" applyFont="1" applyBorder="1" applyAlignment="1">
      <alignment horizontal="center" vertical="center"/>
    </xf>
    <xf numFmtId="49" fontId="40" fillId="0" borderId="146" xfId="9" applyNumberFormat="1" applyFont="1" applyBorder="1" applyAlignment="1">
      <alignment horizontal="center" vertical="center"/>
    </xf>
    <xf numFmtId="49" fontId="40" fillId="0" borderId="149" xfId="9" applyNumberFormat="1" applyFont="1" applyBorder="1" applyAlignment="1">
      <alignment horizontal="center" vertical="center"/>
    </xf>
    <xf numFmtId="49" fontId="43" fillId="0" borderId="0" xfId="9" applyNumberFormat="1" applyFont="1" applyBorder="1" applyAlignment="1">
      <alignment horizontal="left" vertical="center" wrapText="1"/>
    </xf>
    <xf numFmtId="49" fontId="43" fillId="0" borderId="30" xfId="9" applyNumberFormat="1" applyFont="1" applyBorder="1" applyAlignment="1">
      <alignment horizontal="left" vertical="center" wrapText="1"/>
    </xf>
    <xf numFmtId="49" fontId="40" fillId="0" borderId="100" xfId="9" applyNumberFormat="1" applyFont="1" applyBorder="1" applyAlignment="1">
      <alignment horizontal="left" vertical="center" shrinkToFit="1"/>
    </xf>
    <xf numFmtId="49" fontId="40" fillId="0" borderId="99" xfId="9" applyNumberFormat="1" applyFont="1" applyBorder="1" applyAlignment="1">
      <alignment horizontal="left" vertical="center" shrinkToFit="1"/>
    </xf>
    <xf numFmtId="49" fontId="40" fillId="0" borderId="114" xfId="9" applyNumberFormat="1" applyFont="1" applyBorder="1" applyAlignment="1">
      <alignment horizontal="left" vertical="center" shrinkToFit="1"/>
    </xf>
    <xf numFmtId="49" fontId="42" fillId="0" borderId="14" xfId="9" applyNumberFormat="1" applyFont="1" applyBorder="1" applyAlignment="1">
      <alignment horizontal="left" vertical="center" wrapText="1"/>
    </xf>
    <xf numFmtId="49" fontId="42" fillId="0" borderId="8" xfId="9" applyNumberFormat="1" applyFont="1" applyBorder="1" applyAlignment="1">
      <alignment horizontal="left" vertical="center" wrapText="1"/>
    </xf>
    <xf numFmtId="49" fontId="42" fillId="0" borderId="27" xfId="9" applyNumberFormat="1" applyFont="1" applyBorder="1" applyAlignment="1">
      <alignment horizontal="left" vertical="center" wrapText="1"/>
    </xf>
    <xf numFmtId="49" fontId="42" fillId="0" borderId="11" xfId="9" applyNumberFormat="1" applyFont="1" applyBorder="1" applyAlignment="1">
      <alignment horizontal="left" vertical="center" wrapText="1"/>
    </xf>
    <xf numFmtId="49" fontId="42" fillId="0" borderId="10" xfId="9" applyNumberFormat="1" applyFont="1" applyBorder="1" applyAlignment="1">
      <alignment horizontal="left" vertical="center" wrapText="1"/>
    </xf>
    <xf numFmtId="49" fontId="42" fillId="0" borderId="29" xfId="9" applyNumberFormat="1" applyFont="1" applyBorder="1" applyAlignment="1">
      <alignment horizontal="left" vertical="center" wrapText="1"/>
    </xf>
    <xf numFmtId="49" fontId="14" fillId="0" borderId="150" xfId="9" applyNumberFormat="1" applyFont="1" applyBorder="1" applyAlignment="1">
      <alignment horizontal="left" vertical="center"/>
    </xf>
    <xf numFmtId="49" fontId="14" fillId="0" borderId="151" xfId="9" applyNumberFormat="1" applyFont="1" applyBorder="1" applyAlignment="1">
      <alignment horizontal="left" vertical="center"/>
    </xf>
    <xf numFmtId="49" fontId="14" fillId="0" borderId="152" xfId="9" applyNumberFormat="1" applyFont="1" applyBorder="1" applyAlignment="1">
      <alignment horizontal="left" vertical="center"/>
    </xf>
    <xf numFmtId="49" fontId="11" fillId="0" borderId="167" xfId="9" applyNumberFormat="1" applyFont="1" applyBorder="1" applyAlignment="1">
      <alignment horizontal="distributed" vertical="center"/>
    </xf>
    <xf numFmtId="49" fontId="11" fillId="0" borderId="176" xfId="9" applyNumberFormat="1" applyFont="1" applyBorder="1" applyAlignment="1">
      <alignment horizontal="distributed" vertical="center"/>
    </xf>
    <xf numFmtId="49" fontId="11" fillId="0" borderId="168" xfId="9" applyNumberFormat="1" applyFont="1" applyBorder="1" applyAlignment="1">
      <alignment horizontal="distributed" vertical="center"/>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applyAlignment="1"/>
    <xf numFmtId="0" fontId="7" fillId="0" borderId="22" xfId="4" applyBorder="1" applyAlignment="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applyAlignment="1"/>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applyAlignment="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0" xfId="4" applyFont="1" applyAlignment="1">
      <alignment horizontal="center" vertical="center"/>
    </xf>
    <xf numFmtId="0" fontId="8" fillId="0" borderId="37" xfId="4" applyFont="1" applyBorder="1" applyAlignment="1">
      <alignment horizontal="left" vertical="top"/>
    </xf>
  </cellXfs>
  <cellStyles count="10">
    <cellStyle name="Normal 2" xfId="2"/>
    <cellStyle name="通貨 2" xfId="7"/>
    <cellStyle name="通貨 2 2" xfId="8"/>
    <cellStyle name="標準" xfId="0" builtinId="0"/>
    <cellStyle name="標準 2" xfId="1"/>
    <cellStyle name="標準 2 2" xfId="6"/>
    <cellStyle name="標準 2 3" xfId="9"/>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3"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4"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6"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7"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95249</xdr:colOff>
      <xdr:row>5</xdr:row>
      <xdr:rowOff>66674</xdr:rowOff>
    </xdr:from>
    <xdr:to>
      <xdr:col>36</xdr:col>
      <xdr:colOff>419100</xdr:colOff>
      <xdr:row>30</xdr:row>
      <xdr:rowOff>123824</xdr:rowOff>
    </xdr:to>
    <xdr:sp macro="" textlink="">
      <xdr:nvSpPr>
        <xdr:cNvPr id="8" name="右中かっこ 7">
          <a:extLst>
            <a:ext uri="{FF2B5EF4-FFF2-40B4-BE49-F238E27FC236}">
              <a16:creationId xmlns:a16="http://schemas.microsoft.com/office/drawing/2014/main" id="{00000000-0008-0000-0000-000007000000}"/>
            </a:ext>
          </a:extLst>
        </xdr:cNvPr>
        <xdr:cNvSpPr/>
      </xdr:nvSpPr>
      <xdr:spPr>
        <a:xfrm>
          <a:off x="7096124" y="895349"/>
          <a:ext cx="523876" cy="3705225"/>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133350</xdr:colOff>
      <xdr:row>32</xdr:row>
      <xdr:rowOff>47625</xdr:rowOff>
    </xdr:from>
    <xdr:to>
      <xdr:col>36</xdr:col>
      <xdr:colOff>409575</xdr:colOff>
      <xdr:row>38</xdr:row>
      <xdr:rowOff>47624</xdr:rowOff>
    </xdr:to>
    <xdr:sp macro="" textlink="">
      <xdr:nvSpPr>
        <xdr:cNvPr id="9" name="右中かっこ 8">
          <a:extLst>
            <a:ext uri="{FF2B5EF4-FFF2-40B4-BE49-F238E27FC236}">
              <a16:creationId xmlns:a16="http://schemas.microsoft.com/office/drawing/2014/main" id="{00000000-0008-0000-0000-000007000000}"/>
            </a:ext>
          </a:extLst>
        </xdr:cNvPr>
        <xdr:cNvSpPr/>
      </xdr:nvSpPr>
      <xdr:spPr>
        <a:xfrm>
          <a:off x="7134225" y="4695825"/>
          <a:ext cx="476250" cy="819149"/>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609599</xdr:colOff>
      <xdr:row>29</xdr:row>
      <xdr:rowOff>0</xdr:rowOff>
    </xdr:from>
    <xdr:to>
      <xdr:col>42</xdr:col>
      <xdr:colOff>666750</xdr:colOff>
      <xdr:row>33</xdr:row>
      <xdr:rowOff>85724</xdr:rowOff>
    </xdr:to>
    <xdr:sp macro="" textlink="">
      <xdr:nvSpPr>
        <xdr:cNvPr id="11" name="四角形吹き出し 3">
          <a:extLst>
            <a:ext uri="{FF2B5EF4-FFF2-40B4-BE49-F238E27FC236}">
              <a16:creationId xmlns:a16="http://schemas.microsoft.com/office/drawing/2014/main" id="{619CECC0-CF5D-46A7-8E5F-11C0766660B3}"/>
            </a:ext>
          </a:extLst>
        </xdr:cNvPr>
        <xdr:cNvSpPr/>
      </xdr:nvSpPr>
      <xdr:spPr>
        <a:xfrm>
          <a:off x="7810499" y="4352925"/>
          <a:ext cx="4171951" cy="542924"/>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466725</xdr:colOff>
      <xdr:row>0</xdr:row>
      <xdr:rowOff>152400</xdr:rowOff>
    </xdr:from>
    <xdr:to>
      <xdr:col>42</xdr:col>
      <xdr:colOff>466725</xdr:colOff>
      <xdr:row>4</xdr:row>
      <xdr:rowOff>123825</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743825" y="152400"/>
          <a:ext cx="4114800" cy="962025"/>
        </a:xfrm>
        <a:prstGeom prst="wedgeRectCallout">
          <a:avLst>
            <a:gd name="adj1" fmla="val -57962"/>
            <a:gd name="adj2" fmla="val 47644"/>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同一所在地で既に指定を受けている事業があれば記入いただき、ご提出ください。</a:t>
          </a:r>
          <a:endPar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endParaRPr>
        </a:p>
        <a:p>
          <a:pPr algn="l"/>
          <a:r>
            <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rPr>
            <a:t>※</a:t>
          </a:r>
          <a:r>
            <a:rPr kumimoji="0" lang="ja-JP" altLang="en-US" sz="600">
              <a:solidFill>
                <a:sysClr val="windowText" lastClr="000000"/>
              </a:solidFill>
              <a:effectLst/>
              <a:latin typeface="BIZ UDPゴシック" panose="020B0400000000000000" pitchFamily="50" charset="-128"/>
              <a:ea typeface="BIZ UDPゴシック" panose="020B0400000000000000" pitchFamily="50" charset="-128"/>
            </a:rPr>
            <a:t>同一所在地で障害者総合支援法や児童福祉法、介護保険法に係る事業、その他の事業を既に行っている場合は必ずご提出ください。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635000</xdr:colOff>
      <xdr:row>0</xdr:row>
      <xdr:rowOff>84668</xdr:rowOff>
    </xdr:from>
    <xdr:to>
      <xdr:col>44</xdr:col>
      <xdr:colOff>679451</xdr:colOff>
      <xdr:row>4</xdr:row>
      <xdr:rowOff>34925</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9747250" y="84668"/>
          <a:ext cx="4171951" cy="542924"/>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1"/>
  <sheetViews>
    <sheetView showGridLines="0" view="pageBreakPreview" zoomScaleNormal="100" zoomScaleSheetLayoutView="100" workbookViewId="0">
      <selection sqref="A1:F1"/>
    </sheetView>
  </sheetViews>
  <sheetFormatPr defaultRowHeight="13.5"/>
  <cols>
    <col min="1" max="1" width="2.625" style="105" customWidth="1"/>
    <col min="2" max="2" width="4.625" style="137" customWidth="1"/>
    <col min="3" max="3" width="2.625" style="137" customWidth="1"/>
    <col min="4" max="4" width="22.125" style="137" customWidth="1"/>
    <col min="5" max="5" width="1.625" style="105" customWidth="1"/>
    <col min="6" max="6" width="58" style="105" customWidth="1"/>
    <col min="7" max="256" width="9" style="105"/>
    <col min="257" max="257" width="2.625" style="105" customWidth="1"/>
    <col min="258" max="258" width="4.625" style="105" customWidth="1"/>
    <col min="259" max="259" width="2.625" style="105" customWidth="1"/>
    <col min="260" max="260" width="22.125" style="105" customWidth="1"/>
    <col min="261" max="261" width="1.625" style="105" customWidth="1"/>
    <col min="262" max="262" width="58" style="105" customWidth="1"/>
    <col min="263" max="512" width="9" style="105"/>
    <col min="513" max="513" width="2.625" style="105" customWidth="1"/>
    <col min="514" max="514" width="4.625" style="105" customWidth="1"/>
    <col min="515" max="515" width="2.625" style="105" customWidth="1"/>
    <col min="516" max="516" width="22.125" style="105" customWidth="1"/>
    <col min="517" max="517" width="1.625" style="105" customWidth="1"/>
    <col min="518" max="518" width="58" style="105" customWidth="1"/>
    <col min="519" max="768" width="9" style="105"/>
    <col min="769" max="769" width="2.625" style="105" customWidth="1"/>
    <col min="770" max="770" width="4.625" style="105" customWidth="1"/>
    <col min="771" max="771" width="2.625" style="105" customWidth="1"/>
    <col min="772" max="772" width="22.125" style="105" customWidth="1"/>
    <col min="773" max="773" width="1.625" style="105" customWidth="1"/>
    <col min="774" max="774" width="58" style="105" customWidth="1"/>
    <col min="775" max="1024" width="9" style="105"/>
    <col min="1025" max="1025" width="2.625" style="105" customWidth="1"/>
    <col min="1026" max="1026" width="4.625" style="105" customWidth="1"/>
    <col min="1027" max="1027" width="2.625" style="105" customWidth="1"/>
    <col min="1028" max="1028" width="22.125" style="105" customWidth="1"/>
    <col min="1029" max="1029" width="1.625" style="105" customWidth="1"/>
    <col min="1030" max="1030" width="58" style="105" customWidth="1"/>
    <col min="1031" max="1280" width="9" style="105"/>
    <col min="1281" max="1281" width="2.625" style="105" customWidth="1"/>
    <col min="1282" max="1282" width="4.625" style="105" customWidth="1"/>
    <col min="1283" max="1283" width="2.625" style="105" customWidth="1"/>
    <col min="1284" max="1284" width="22.125" style="105" customWidth="1"/>
    <col min="1285" max="1285" width="1.625" style="105" customWidth="1"/>
    <col min="1286" max="1286" width="58" style="105" customWidth="1"/>
    <col min="1287" max="1536" width="9" style="105"/>
    <col min="1537" max="1537" width="2.625" style="105" customWidth="1"/>
    <col min="1538" max="1538" width="4.625" style="105" customWidth="1"/>
    <col min="1539" max="1539" width="2.625" style="105" customWidth="1"/>
    <col min="1540" max="1540" width="22.125" style="105" customWidth="1"/>
    <col min="1541" max="1541" width="1.625" style="105" customWidth="1"/>
    <col min="1542" max="1542" width="58" style="105" customWidth="1"/>
    <col min="1543" max="1792" width="9" style="105"/>
    <col min="1793" max="1793" width="2.625" style="105" customWidth="1"/>
    <col min="1794" max="1794" width="4.625" style="105" customWidth="1"/>
    <col min="1795" max="1795" width="2.625" style="105" customWidth="1"/>
    <col min="1796" max="1796" width="22.125" style="105" customWidth="1"/>
    <col min="1797" max="1797" width="1.625" style="105" customWidth="1"/>
    <col min="1798" max="1798" width="58" style="105" customWidth="1"/>
    <col min="1799" max="2048" width="9" style="105"/>
    <col min="2049" max="2049" width="2.625" style="105" customWidth="1"/>
    <col min="2050" max="2050" width="4.625" style="105" customWidth="1"/>
    <col min="2051" max="2051" width="2.625" style="105" customWidth="1"/>
    <col min="2052" max="2052" width="22.125" style="105" customWidth="1"/>
    <col min="2053" max="2053" width="1.625" style="105" customWidth="1"/>
    <col min="2054" max="2054" width="58" style="105" customWidth="1"/>
    <col min="2055" max="2304" width="9" style="105"/>
    <col min="2305" max="2305" width="2.625" style="105" customWidth="1"/>
    <col min="2306" max="2306" width="4.625" style="105" customWidth="1"/>
    <col min="2307" max="2307" width="2.625" style="105" customWidth="1"/>
    <col min="2308" max="2308" width="22.125" style="105" customWidth="1"/>
    <col min="2309" max="2309" width="1.625" style="105" customWidth="1"/>
    <col min="2310" max="2310" width="58" style="105" customWidth="1"/>
    <col min="2311" max="2560" width="9" style="105"/>
    <col min="2561" max="2561" width="2.625" style="105" customWidth="1"/>
    <col min="2562" max="2562" width="4.625" style="105" customWidth="1"/>
    <col min="2563" max="2563" width="2.625" style="105" customWidth="1"/>
    <col min="2564" max="2564" width="22.125" style="105" customWidth="1"/>
    <col min="2565" max="2565" width="1.625" style="105" customWidth="1"/>
    <col min="2566" max="2566" width="58" style="105" customWidth="1"/>
    <col min="2567" max="2816" width="9" style="105"/>
    <col min="2817" max="2817" width="2.625" style="105" customWidth="1"/>
    <col min="2818" max="2818" width="4.625" style="105" customWidth="1"/>
    <col min="2819" max="2819" width="2.625" style="105" customWidth="1"/>
    <col min="2820" max="2820" width="22.125" style="105" customWidth="1"/>
    <col min="2821" max="2821" width="1.625" style="105" customWidth="1"/>
    <col min="2822" max="2822" width="58" style="105" customWidth="1"/>
    <col min="2823" max="3072" width="9" style="105"/>
    <col min="3073" max="3073" width="2.625" style="105" customWidth="1"/>
    <col min="3074" max="3074" width="4.625" style="105" customWidth="1"/>
    <col min="3075" max="3075" width="2.625" style="105" customWidth="1"/>
    <col min="3076" max="3076" width="22.125" style="105" customWidth="1"/>
    <col min="3077" max="3077" width="1.625" style="105" customWidth="1"/>
    <col min="3078" max="3078" width="58" style="105" customWidth="1"/>
    <col min="3079" max="3328" width="9" style="105"/>
    <col min="3329" max="3329" width="2.625" style="105" customWidth="1"/>
    <col min="3330" max="3330" width="4.625" style="105" customWidth="1"/>
    <col min="3331" max="3331" width="2.625" style="105" customWidth="1"/>
    <col min="3332" max="3332" width="22.125" style="105" customWidth="1"/>
    <col min="3333" max="3333" width="1.625" style="105" customWidth="1"/>
    <col min="3334" max="3334" width="58" style="105" customWidth="1"/>
    <col min="3335" max="3584" width="9" style="105"/>
    <col min="3585" max="3585" width="2.625" style="105" customWidth="1"/>
    <col min="3586" max="3586" width="4.625" style="105" customWidth="1"/>
    <col min="3587" max="3587" width="2.625" style="105" customWidth="1"/>
    <col min="3588" max="3588" width="22.125" style="105" customWidth="1"/>
    <col min="3589" max="3589" width="1.625" style="105" customWidth="1"/>
    <col min="3590" max="3590" width="58" style="105" customWidth="1"/>
    <col min="3591" max="3840" width="9" style="105"/>
    <col min="3841" max="3841" width="2.625" style="105" customWidth="1"/>
    <col min="3842" max="3842" width="4.625" style="105" customWidth="1"/>
    <col min="3843" max="3843" width="2.625" style="105" customWidth="1"/>
    <col min="3844" max="3844" width="22.125" style="105" customWidth="1"/>
    <col min="3845" max="3845" width="1.625" style="105" customWidth="1"/>
    <col min="3846" max="3846" width="58" style="105" customWidth="1"/>
    <col min="3847" max="4096" width="9" style="105"/>
    <col min="4097" max="4097" width="2.625" style="105" customWidth="1"/>
    <col min="4098" max="4098" width="4.625" style="105" customWidth="1"/>
    <col min="4099" max="4099" width="2.625" style="105" customWidth="1"/>
    <col min="4100" max="4100" width="22.125" style="105" customWidth="1"/>
    <col min="4101" max="4101" width="1.625" style="105" customWidth="1"/>
    <col min="4102" max="4102" width="58" style="105" customWidth="1"/>
    <col min="4103" max="4352" width="9" style="105"/>
    <col min="4353" max="4353" width="2.625" style="105" customWidth="1"/>
    <col min="4354" max="4354" width="4.625" style="105" customWidth="1"/>
    <col min="4355" max="4355" width="2.625" style="105" customWidth="1"/>
    <col min="4356" max="4356" width="22.125" style="105" customWidth="1"/>
    <col min="4357" max="4357" width="1.625" style="105" customWidth="1"/>
    <col min="4358" max="4358" width="58" style="105" customWidth="1"/>
    <col min="4359" max="4608" width="9" style="105"/>
    <col min="4609" max="4609" width="2.625" style="105" customWidth="1"/>
    <col min="4610" max="4610" width="4.625" style="105" customWidth="1"/>
    <col min="4611" max="4611" width="2.625" style="105" customWidth="1"/>
    <col min="4612" max="4612" width="22.125" style="105" customWidth="1"/>
    <col min="4613" max="4613" width="1.625" style="105" customWidth="1"/>
    <col min="4614" max="4614" width="58" style="105" customWidth="1"/>
    <col min="4615" max="4864" width="9" style="105"/>
    <col min="4865" max="4865" width="2.625" style="105" customWidth="1"/>
    <col min="4866" max="4866" width="4.625" style="105" customWidth="1"/>
    <col min="4867" max="4867" width="2.625" style="105" customWidth="1"/>
    <col min="4868" max="4868" width="22.125" style="105" customWidth="1"/>
    <col min="4869" max="4869" width="1.625" style="105" customWidth="1"/>
    <col min="4870" max="4870" width="58" style="105" customWidth="1"/>
    <col min="4871" max="5120" width="9" style="105"/>
    <col min="5121" max="5121" width="2.625" style="105" customWidth="1"/>
    <col min="5122" max="5122" width="4.625" style="105" customWidth="1"/>
    <col min="5123" max="5123" width="2.625" style="105" customWidth="1"/>
    <col min="5124" max="5124" width="22.125" style="105" customWidth="1"/>
    <col min="5125" max="5125" width="1.625" style="105" customWidth="1"/>
    <col min="5126" max="5126" width="58" style="105" customWidth="1"/>
    <col min="5127" max="5376" width="9" style="105"/>
    <col min="5377" max="5377" width="2.625" style="105" customWidth="1"/>
    <col min="5378" max="5378" width="4.625" style="105" customWidth="1"/>
    <col min="5379" max="5379" width="2.625" style="105" customWidth="1"/>
    <col min="5380" max="5380" width="22.125" style="105" customWidth="1"/>
    <col min="5381" max="5381" width="1.625" style="105" customWidth="1"/>
    <col min="5382" max="5382" width="58" style="105" customWidth="1"/>
    <col min="5383" max="5632" width="9" style="105"/>
    <col min="5633" max="5633" width="2.625" style="105" customWidth="1"/>
    <col min="5634" max="5634" width="4.625" style="105" customWidth="1"/>
    <col min="5635" max="5635" width="2.625" style="105" customWidth="1"/>
    <col min="5636" max="5636" width="22.125" style="105" customWidth="1"/>
    <col min="5637" max="5637" width="1.625" style="105" customWidth="1"/>
    <col min="5638" max="5638" width="58" style="105" customWidth="1"/>
    <col min="5639" max="5888" width="9" style="105"/>
    <col min="5889" max="5889" width="2.625" style="105" customWidth="1"/>
    <col min="5890" max="5890" width="4.625" style="105" customWidth="1"/>
    <col min="5891" max="5891" width="2.625" style="105" customWidth="1"/>
    <col min="5892" max="5892" width="22.125" style="105" customWidth="1"/>
    <col min="5893" max="5893" width="1.625" style="105" customWidth="1"/>
    <col min="5894" max="5894" width="58" style="105" customWidth="1"/>
    <col min="5895" max="6144" width="9" style="105"/>
    <col min="6145" max="6145" width="2.625" style="105" customWidth="1"/>
    <col min="6146" max="6146" width="4.625" style="105" customWidth="1"/>
    <col min="6147" max="6147" width="2.625" style="105" customWidth="1"/>
    <col min="6148" max="6148" width="22.125" style="105" customWidth="1"/>
    <col min="6149" max="6149" width="1.625" style="105" customWidth="1"/>
    <col min="6150" max="6150" width="58" style="105" customWidth="1"/>
    <col min="6151" max="6400" width="9" style="105"/>
    <col min="6401" max="6401" width="2.625" style="105" customWidth="1"/>
    <col min="6402" max="6402" width="4.625" style="105" customWidth="1"/>
    <col min="6403" max="6403" width="2.625" style="105" customWidth="1"/>
    <col min="6404" max="6404" width="22.125" style="105" customWidth="1"/>
    <col min="6405" max="6405" width="1.625" style="105" customWidth="1"/>
    <col min="6406" max="6406" width="58" style="105" customWidth="1"/>
    <col min="6407" max="6656" width="9" style="105"/>
    <col min="6657" max="6657" width="2.625" style="105" customWidth="1"/>
    <col min="6658" max="6658" width="4.625" style="105" customWidth="1"/>
    <col min="6659" max="6659" width="2.625" style="105" customWidth="1"/>
    <col min="6660" max="6660" width="22.125" style="105" customWidth="1"/>
    <col min="6661" max="6661" width="1.625" style="105" customWidth="1"/>
    <col min="6662" max="6662" width="58" style="105" customWidth="1"/>
    <col min="6663" max="6912" width="9" style="105"/>
    <col min="6913" max="6913" width="2.625" style="105" customWidth="1"/>
    <col min="6914" max="6914" width="4.625" style="105" customWidth="1"/>
    <col min="6915" max="6915" width="2.625" style="105" customWidth="1"/>
    <col min="6916" max="6916" width="22.125" style="105" customWidth="1"/>
    <col min="6917" max="6917" width="1.625" style="105" customWidth="1"/>
    <col min="6918" max="6918" width="58" style="105" customWidth="1"/>
    <col min="6919" max="7168" width="9" style="105"/>
    <col min="7169" max="7169" width="2.625" style="105" customWidth="1"/>
    <col min="7170" max="7170" width="4.625" style="105" customWidth="1"/>
    <col min="7171" max="7171" width="2.625" style="105" customWidth="1"/>
    <col min="7172" max="7172" width="22.125" style="105" customWidth="1"/>
    <col min="7173" max="7173" width="1.625" style="105" customWidth="1"/>
    <col min="7174" max="7174" width="58" style="105" customWidth="1"/>
    <col min="7175" max="7424" width="9" style="105"/>
    <col min="7425" max="7425" width="2.625" style="105" customWidth="1"/>
    <col min="7426" max="7426" width="4.625" style="105" customWidth="1"/>
    <col min="7427" max="7427" width="2.625" style="105" customWidth="1"/>
    <col min="7428" max="7428" width="22.125" style="105" customWidth="1"/>
    <col min="7429" max="7429" width="1.625" style="105" customWidth="1"/>
    <col min="7430" max="7430" width="58" style="105" customWidth="1"/>
    <col min="7431" max="7680" width="9" style="105"/>
    <col min="7681" max="7681" width="2.625" style="105" customWidth="1"/>
    <col min="7682" max="7682" width="4.625" style="105" customWidth="1"/>
    <col min="7683" max="7683" width="2.625" style="105" customWidth="1"/>
    <col min="7684" max="7684" width="22.125" style="105" customWidth="1"/>
    <col min="7685" max="7685" width="1.625" style="105" customWidth="1"/>
    <col min="7686" max="7686" width="58" style="105" customWidth="1"/>
    <col min="7687" max="7936" width="9" style="105"/>
    <col min="7937" max="7937" width="2.625" style="105" customWidth="1"/>
    <col min="7938" max="7938" width="4.625" style="105" customWidth="1"/>
    <col min="7939" max="7939" width="2.625" style="105" customWidth="1"/>
    <col min="7940" max="7940" width="22.125" style="105" customWidth="1"/>
    <col min="7941" max="7941" width="1.625" style="105" customWidth="1"/>
    <col min="7942" max="7942" width="58" style="105" customWidth="1"/>
    <col min="7943" max="8192" width="9" style="105"/>
    <col min="8193" max="8193" width="2.625" style="105" customWidth="1"/>
    <col min="8194" max="8194" width="4.625" style="105" customWidth="1"/>
    <col min="8195" max="8195" width="2.625" style="105" customWidth="1"/>
    <col min="8196" max="8196" width="22.125" style="105" customWidth="1"/>
    <col min="8197" max="8197" width="1.625" style="105" customWidth="1"/>
    <col min="8198" max="8198" width="58" style="105" customWidth="1"/>
    <col min="8199" max="8448" width="9" style="105"/>
    <col min="8449" max="8449" width="2.625" style="105" customWidth="1"/>
    <col min="8450" max="8450" width="4.625" style="105" customWidth="1"/>
    <col min="8451" max="8451" width="2.625" style="105" customWidth="1"/>
    <col min="8452" max="8452" width="22.125" style="105" customWidth="1"/>
    <col min="8453" max="8453" width="1.625" style="105" customWidth="1"/>
    <col min="8454" max="8454" width="58" style="105" customWidth="1"/>
    <col min="8455" max="8704" width="9" style="105"/>
    <col min="8705" max="8705" width="2.625" style="105" customWidth="1"/>
    <col min="8706" max="8706" width="4.625" style="105" customWidth="1"/>
    <col min="8707" max="8707" width="2.625" style="105" customWidth="1"/>
    <col min="8708" max="8708" width="22.125" style="105" customWidth="1"/>
    <col min="8709" max="8709" width="1.625" style="105" customWidth="1"/>
    <col min="8710" max="8710" width="58" style="105" customWidth="1"/>
    <col min="8711" max="8960" width="9" style="105"/>
    <col min="8961" max="8961" width="2.625" style="105" customWidth="1"/>
    <col min="8962" max="8962" width="4.625" style="105" customWidth="1"/>
    <col min="8963" max="8963" width="2.625" style="105" customWidth="1"/>
    <col min="8964" max="8964" width="22.125" style="105" customWidth="1"/>
    <col min="8965" max="8965" width="1.625" style="105" customWidth="1"/>
    <col min="8966" max="8966" width="58" style="105" customWidth="1"/>
    <col min="8967" max="9216" width="9" style="105"/>
    <col min="9217" max="9217" width="2.625" style="105" customWidth="1"/>
    <col min="9218" max="9218" width="4.625" style="105" customWidth="1"/>
    <col min="9219" max="9219" width="2.625" style="105" customWidth="1"/>
    <col min="9220" max="9220" width="22.125" style="105" customWidth="1"/>
    <col min="9221" max="9221" width="1.625" style="105" customWidth="1"/>
    <col min="9222" max="9222" width="58" style="105" customWidth="1"/>
    <col min="9223" max="9472" width="9" style="105"/>
    <col min="9473" max="9473" width="2.625" style="105" customWidth="1"/>
    <col min="9474" max="9474" width="4.625" style="105" customWidth="1"/>
    <col min="9475" max="9475" width="2.625" style="105" customWidth="1"/>
    <col min="9476" max="9476" width="22.125" style="105" customWidth="1"/>
    <col min="9477" max="9477" width="1.625" style="105" customWidth="1"/>
    <col min="9478" max="9478" width="58" style="105" customWidth="1"/>
    <col min="9479" max="9728" width="9" style="105"/>
    <col min="9729" max="9729" width="2.625" style="105" customWidth="1"/>
    <col min="9730" max="9730" width="4.625" style="105" customWidth="1"/>
    <col min="9731" max="9731" width="2.625" style="105" customWidth="1"/>
    <col min="9732" max="9732" width="22.125" style="105" customWidth="1"/>
    <col min="9733" max="9733" width="1.625" style="105" customWidth="1"/>
    <col min="9734" max="9734" width="58" style="105" customWidth="1"/>
    <col min="9735" max="9984" width="9" style="105"/>
    <col min="9985" max="9985" width="2.625" style="105" customWidth="1"/>
    <col min="9986" max="9986" width="4.625" style="105" customWidth="1"/>
    <col min="9987" max="9987" width="2.625" style="105" customWidth="1"/>
    <col min="9988" max="9988" width="22.125" style="105" customWidth="1"/>
    <col min="9989" max="9989" width="1.625" style="105" customWidth="1"/>
    <col min="9990" max="9990" width="58" style="105" customWidth="1"/>
    <col min="9991" max="10240" width="9" style="105"/>
    <col min="10241" max="10241" width="2.625" style="105" customWidth="1"/>
    <col min="10242" max="10242" width="4.625" style="105" customWidth="1"/>
    <col min="10243" max="10243" width="2.625" style="105" customWidth="1"/>
    <col min="10244" max="10244" width="22.125" style="105" customWidth="1"/>
    <col min="10245" max="10245" width="1.625" style="105" customWidth="1"/>
    <col min="10246" max="10246" width="58" style="105" customWidth="1"/>
    <col min="10247" max="10496" width="9" style="105"/>
    <col min="10497" max="10497" width="2.625" style="105" customWidth="1"/>
    <col min="10498" max="10498" width="4.625" style="105" customWidth="1"/>
    <col min="10499" max="10499" width="2.625" style="105" customWidth="1"/>
    <col min="10500" max="10500" width="22.125" style="105" customWidth="1"/>
    <col min="10501" max="10501" width="1.625" style="105" customWidth="1"/>
    <col min="10502" max="10502" width="58" style="105" customWidth="1"/>
    <col min="10503" max="10752" width="9" style="105"/>
    <col min="10753" max="10753" width="2.625" style="105" customWidth="1"/>
    <col min="10754" max="10754" width="4.625" style="105" customWidth="1"/>
    <col min="10755" max="10755" width="2.625" style="105" customWidth="1"/>
    <col min="10756" max="10756" width="22.125" style="105" customWidth="1"/>
    <col min="10757" max="10757" width="1.625" style="105" customWidth="1"/>
    <col min="10758" max="10758" width="58" style="105" customWidth="1"/>
    <col min="10759" max="11008" width="9" style="105"/>
    <col min="11009" max="11009" width="2.625" style="105" customWidth="1"/>
    <col min="11010" max="11010" width="4.625" style="105" customWidth="1"/>
    <col min="11011" max="11011" width="2.625" style="105" customWidth="1"/>
    <col min="11012" max="11012" width="22.125" style="105" customWidth="1"/>
    <col min="11013" max="11013" width="1.625" style="105" customWidth="1"/>
    <col min="11014" max="11014" width="58" style="105" customWidth="1"/>
    <col min="11015" max="11264" width="9" style="105"/>
    <col min="11265" max="11265" width="2.625" style="105" customWidth="1"/>
    <col min="11266" max="11266" width="4.625" style="105" customWidth="1"/>
    <col min="11267" max="11267" width="2.625" style="105" customWidth="1"/>
    <col min="11268" max="11268" width="22.125" style="105" customWidth="1"/>
    <col min="11269" max="11269" width="1.625" style="105" customWidth="1"/>
    <col min="11270" max="11270" width="58" style="105" customWidth="1"/>
    <col min="11271" max="11520" width="9" style="105"/>
    <col min="11521" max="11521" width="2.625" style="105" customWidth="1"/>
    <col min="11522" max="11522" width="4.625" style="105" customWidth="1"/>
    <col min="11523" max="11523" width="2.625" style="105" customWidth="1"/>
    <col min="11524" max="11524" width="22.125" style="105" customWidth="1"/>
    <col min="11525" max="11525" width="1.625" style="105" customWidth="1"/>
    <col min="11526" max="11526" width="58" style="105" customWidth="1"/>
    <col min="11527" max="11776" width="9" style="105"/>
    <col min="11777" max="11777" width="2.625" style="105" customWidth="1"/>
    <col min="11778" max="11778" width="4.625" style="105" customWidth="1"/>
    <col min="11779" max="11779" width="2.625" style="105" customWidth="1"/>
    <col min="11780" max="11780" width="22.125" style="105" customWidth="1"/>
    <col min="11781" max="11781" width="1.625" style="105" customWidth="1"/>
    <col min="11782" max="11782" width="58" style="105" customWidth="1"/>
    <col min="11783" max="12032" width="9" style="105"/>
    <col min="12033" max="12033" width="2.625" style="105" customWidth="1"/>
    <col min="12034" max="12034" width="4.625" style="105" customWidth="1"/>
    <col min="12035" max="12035" width="2.625" style="105" customWidth="1"/>
    <col min="12036" max="12036" width="22.125" style="105" customWidth="1"/>
    <col min="12037" max="12037" width="1.625" style="105" customWidth="1"/>
    <col min="12038" max="12038" width="58" style="105" customWidth="1"/>
    <col min="12039" max="12288" width="9" style="105"/>
    <col min="12289" max="12289" width="2.625" style="105" customWidth="1"/>
    <col min="12290" max="12290" width="4.625" style="105" customWidth="1"/>
    <col min="12291" max="12291" width="2.625" style="105" customWidth="1"/>
    <col min="12292" max="12292" width="22.125" style="105" customWidth="1"/>
    <col min="12293" max="12293" width="1.625" style="105" customWidth="1"/>
    <col min="12294" max="12294" width="58" style="105" customWidth="1"/>
    <col min="12295" max="12544" width="9" style="105"/>
    <col min="12545" max="12545" width="2.625" style="105" customWidth="1"/>
    <col min="12546" max="12546" width="4.625" style="105" customWidth="1"/>
    <col min="12547" max="12547" width="2.625" style="105" customWidth="1"/>
    <col min="12548" max="12548" width="22.125" style="105" customWidth="1"/>
    <col min="12549" max="12549" width="1.625" style="105" customWidth="1"/>
    <col min="12550" max="12550" width="58" style="105" customWidth="1"/>
    <col min="12551" max="12800" width="9" style="105"/>
    <col min="12801" max="12801" width="2.625" style="105" customWidth="1"/>
    <col min="12802" max="12802" width="4.625" style="105" customWidth="1"/>
    <col min="12803" max="12803" width="2.625" style="105" customWidth="1"/>
    <col min="12804" max="12804" width="22.125" style="105" customWidth="1"/>
    <col min="12805" max="12805" width="1.625" style="105" customWidth="1"/>
    <col min="12806" max="12806" width="58" style="105" customWidth="1"/>
    <col min="12807" max="13056" width="9" style="105"/>
    <col min="13057" max="13057" width="2.625" style="105" customWidth="1"/>
    <col min="13058" max="13058" width="4.625" style="105" customWidth="1"/>
    <col min="13059" max="13059" width="2.625" style="105" customWidth="1"/>
    <col min="13060" max="13060" width="22.125" style="105" customWidth="1"/>
    <col min="13061" max="13061" width="1.625" style="105" customWidth="1"/>
    <col min="13062" max="13062" width="58" style="105" customWidth="1"/>
    <col min="13063" max="13312" width="9" style="105"/>
    <col min="13313" max="13313" width="2.625" style="105" customWidth="1"/>
    <col min="13314" max="13314" width="4.625" style="105" customWidth="1"/>
    <col min="13315" max="13315" width="2.625" style="105" customWidth="1"/>
    <col min="13316" max="13316" width="22.125" style="105" customWidth="1"/>
    <col min="13317" max="13317" width="1.625" style="105" customWidth="1"/>
    <col min="13318" max="13318" width="58" style="105" customWidth="1"/>
    <col min="13319" max="13568" width="9" style="105"/>
    <col min="13569" max="13569" width="2.625" style="105" customWidth="1"/>
    <col min="13570" max="13570" width="4.625" style="105" customWidth="1"/>
    <col min="13571" max="13571" width="2.625" style="105" customWidth="1"/>
    <col min="13572" max="13572" width="22.125" style="105" customWidth="1"/>
    <col min="13573" max="13573" width="1.625" style="105" customWidth="1"/>
    <col min="13574" max="13574" width="58" style="105" customWidth="1"/>
    <col min="13575" max="13824" width="9" style="105"/>
    <col min="13825" max="13825" width="2.625" style="105" customWidth="1"/>
    <col min="13826" max="13826" width="4.625" style="105" customWidth="1"/>
    <col min="13827" max="13827" width="2.625" style="105" customWidth="1"/>
    <col min="13828" max="13828" width="22.125" style="105" customWidth="1"/>
    <col min="13829" max="13829" width="1.625" style="105" customWidth="1"/>
    <col min="13830" max="13830" width="58" style="105" customWidth="1"/>
    <col min="13831" max="14080" width="9" style="105"/>
    <col min="14081" max="14081" width="2.625" style="105" customWidth="1"/>
    <col min="14082" max="14082" width="4.625" style="105" customWidth="1"/>
    <col min="14083" max="14083" width="2.625" style="105" customWidth="1"/>
    <col min="14084" max="14084" width="22.125" style="105" customWidth="1"/>
    <col min="14085" max="14085" width="1.625" style="105" customWidth="1"/>
    <col min="14086" max="14086" width="58" style="105" customWidth="1"/>
    <col min="14087" max="14336" width="9" style="105"/>
    <col min="14337" max="14337" width="2.625" style="105" customWidth="1"/>
    <col min="14338" max="14338" width="4.625" style="105" customWidth="1"/>
    <col min="14339" max="14339" width="2.625" style="105" customWidth="1"/>
    <col min="14340" max="14340" width="22.125" style="105" customWidth="1"/>
    <col min="14341" max="14341" width="1.625" style="105" customWidth="1"/>
    <col min="14342" max="14342" width="58" style="105" customWidth="1"/>
    <col min="14343" max="14592" width="9" style="105"/>
    <col min="14593" max="14593" width="2.625" style="105" customWidth="1"/>
    <col min="14594" max="14594" width="4.625" style="105" customWidth="1"/>
    <col min="14595" max="14595" width="2.625" style="105" customWidth="1"/>
    <col min="14596" max="14596" width="22.125" style="105" customWidth="1"/>
    <col min="14597" max="14597" width="1.625" style="105" customWidth="1"/>
    <col min="14598" max="14598" width="58" style="105" customWidth="1"/>
    <col min="14599" max="14848" width="9" style="105"/>
    <col min="14849" max="14849" width="2.625" style="105" customWidth="1"/>
    <col min="14850" max="14850" width="4.625" style="105" customWidth="1"/>
    <col min="14851" max="14851" width="2.625" style="105" customWidth="1"/>
    <col min="14852" max="14852" width="22.125" style="105" customWidth="1"/>
    <col min="14853" max="14853" width="1.625" style="105" customWidth="1"/>
    <col min="14854" max="14854" width="58" style="105" customWidth="1"/>
    <col min="14855" max="15104" width="9" style="105"/>
    <col min="15105" max="15105" width="2.625" style="105" customWidth="1"/>
    <col min="15106" max="15106" width="4.625" style="105" customWidth="1"/>
    <col min="15107" max="15107" width="2.625" style="105" customWidth="1"/>
    <col min="15108" max="15108" width="22.125" style="105" customWidth="1"/>
    <col min="15109" max="15109" width="1.625" style="105" customWidth="1"/>
    <col min="15110" max="15110" width="58" style="105" customWidth="1"/>
    <col min="15111" max="15360" width="9" style="105"/>
    <col min="15361" max="15361" width="2.625" style="105" customWidth="1"/>
    <col min="15362" max="15362" width="4.625" style="105" customWidth="1"/>
    <col min="15363" max="15363" width="2.625" style="105" customWidth="1"/>
    <col min="15364" max="15364" width="22.125" style="105" customWidth="1"/>
    <col min="15365" max="15365" width="1.625" style="105" customWidth="1"/>
    <col min="15366" max="15366" width="58" style="105" customWidth="1"/>
    <col min="15367" max="15616" width="9" style="105"/>
    <col min="15617" max="15617" width="2.625" style="105" customWidth="1"/>
    <col min="15618" max="15618" width="4.625" style="105" customWidth="1"/>
    <col min="15619" max="15619" width="2.625" style="105" customWidth="1"/>
    <col min="15620" max="15620" width="22.125" style="105" customWidth="1"/>
    <col min="15621" max="15621" width="1.625" style="105" customWidth="1"/>
    <col min="15622" max="15622" width="58" style="105" customWidth="1"/>
    <col min="15623" max="15872" width="9" style="105"/>
    <col min="15873" max="15873" width="2.625" style="105" customWidth="1"/>
    <col min="15874" max="15874" width="4.625" style="105" customWidth="1"/>
    <col min="15875" max="15875" width="2.625" style="105" customWidth="1"/>
    <col min="15876" max="15876" width="22.125" style="105" customWidth="1"/>
    <col min="15877" max="15877" width="1.625" style="105" customWidth="1"/>
    <col min="15878" max="15878" width="58" style="105" customWidth="1"/>
    <col min="15879" max="16128" width="9" style="105"/>
    <col min="16129" max="16129" width="2.625" style="105" customWidth="1"/>
    <col min="16130" max="16130" width="4.625" style="105" customWidth="1"/>
    <col min="16131" max="16131" width="2.625" style="105" customWidth="1"/>
    <col min="16132" max="16132" width="22.125" style="105" customWidth="1"/>
    <col min="16133" max="16133" width="1.625" style="105" customWidth="1"/>
    <col min="16134" max="16134" width="58" style="105" customWidth="1"/>
    <col min="16135" max="16384" width="9" style="105"/>
  </cols>
  <sheetData>
    <row r="1" spans="1:12" ht="17.25">
      <c r="A1" s="233" t="s">
        <v>188</v>
      </c>
      <c r="B1" s="233"/>
      <c r="C1" s="233"/>
      <c r="D1" s="233"/>
      <c r="E1" s="233"/>
      <c r="F1" s="233"/>
      <c r="G1" s="207"/>
      <c r="H1" s="207"/>
      <c r="I1" s="207"/>
      <c r="J1" s="207"/>
      <c r="K1" s="207"/>
      <c r="L1" s="106"/>
    </row>
    <row r="2" spans="1:12">
      <c r="A2" s="103"/>
      <c r="B2" s="103"/>
      <c r="C2" s="103"/>
      <c r="D2" s="103"/>
      <c r="E2" s="103"/>
      <c r="F2" s="103"/>
      <c r="G2" s="103"/>
      <c r="H2" s="103"/>
      <c r="I2" s="103"/>
      <c r="J2" s="103"/>
      <c r="K2" s="103"/>
      <c r="L2" s="136"/>
    </row>
    <row r="3" spans="1:12" ht="13.5" customHeight="1">
      <c r="A3" s="103"/>
      <c r="B3" s="136">
        <v>1</v>
      </c>
      <c r="C3" s="234" t="s">
        <v>185</v>
      </c>
      <c r="D3" s="234"/>
      <c r="E3" s="234"/>
      <c r="F3" s="234"/>
    </row>
    <row r="4" spans="1:12">
      <c r="A4" s="103"/>
      <c r="B4" s="136"/>
      <c r="C4" s="234"/>
      <c r="D4" s="234"/>
      <c r="E4" s="234"/>
      <c r="F4" s="234"/>
    </row>
    <row r="5" spans="1:12">
      <c r="A5" s="103"/>
      <c r="B5" s="136"/>
      <c r="C5" s="234"/>
      <c r="D5" s="234"/>
      <c r="E5" s="234"/>
      <c r="F5" s="234"/>
    </row>
    <row r="6" spans="1:12">
      <c r="A6" s="103"/>
      <c r="B6" s="136"/>
      <c r="C6" s="234"/>
      <c r="D6" s="234"/>
      <c r="E6" s="234"/>
      <c r="F6" s="234"/>
    </row>
    <row r="7" spans="1:12">
      <c r="A7" s="103"/>
      <c r="B7" s="136"/>
      <c r="C7" s="234"/>
      <c r="D7" s="234"/>
      <c r="E7" s="234"/>
      <c r="F7" s="234"/>
    </row>
    <row r="8" spans="1:12">
      <c r="A8" s="103"/>
      <c r="B8" s="136"/>
      <c r="C8" s="234"/>
      <c r="D8" s="234"/>
      <c r="E8" s="234"/>
      <c r="F8" s="234"/>
    </row>
    <row r="9" spans="1:12">
      <c r="A9" s="103"/>
      <c r="B9" s="136"/>
      <c r="C9" s="234"/>
      <c r="D9" s="234"/>
      <c r="E9" s="234"/>
      <c r="F9" s="234"/>
    </row>
    <row r="10" spans="1:12">
      <c r="A10" s="103"/>
      <c r="B10" s="136"/>
      <c r="C10" s="208"/>
      <c r="D10" s="208"/>
      <c r="E10" s="208"/>
      <c r="F10" s="208"/>
    </row>
    <row r="11" spans="1:12" ht="13.5" customHeight="1">
      <c r="A11" s="103"/>
      <c r="B11" s="105">
        <v>2</v>
      </c>
      <c r="C11" s="234" t="s">
        <v>186</v>
      </c>
      <c r="D11" s="234"/>
      <c r="E11" s="234"/>
      <c r="F11" s="234"/>
      <c r="G11" s="136"/>
      <c r="H11" s="136"/>
      <c r="I11" s="136"/>
      <c r="J11" s="136"/>
      <c r="K11" s="136"/>
    </row>
    <row r="12" spans="1:12">
      <c r="A12" s="103"/>
      <c r="B12" s="105"/>
      <c r="C12" s="234"/>
      <c r="D12" s="234"/>
      <c r="E12" s="234"/>
      <c r="F12" s="234"/>
      <c r="G12" s="136"/>
      <c r="H12" s="136"/>
      <c r="I12" s="136"/>
      <c r="J12" s="136"/>
      <c r="K12" s="136"/>
    </row>
    <row r="13" spans="1:12">
      <c r="A13" s="103"/>
      <c r="B13" s="105"/>
      <c r="C13" s="234"/>
      <c r="D13" s="234"/>
      <c r="E13" s="234"/>
      <c r="F13" s="234"/>
      <c r="G13" s="136"/>
      <c r="H13" s="136"/>
      <c r="I13" s="136"/>
      <c r="J13" s="136"/>
      <c r="K13" s="136"/>
    </row>
    <row r="14" spans="1:12">
      <c r="A14" s="103"/>
      <c r="B14" s="105"/>
      <c r="C14" s="234"/>
      <c r="D14" s="234"/>
      <c r="E14" s="234"/>
      <c r="F14" s="234"/>
      <c r="G14" s="136"/>
      <c r="H14" s="136"/>
      <c r="I14" s="136"/>
      <c r="J14" s="136"/>
      <c r="K14" s="136"/>
    </row>
    <row r="15" spans="1:12">
      <c r="A15" s="104"/>
      <c r="B15" s="105"/>
      <c r="C15" s="104"/>
      <c r="D15" s="104"/>
      <c r="E15" s="104"/>
      <c r="F15" s="104" t="s">
        <v>187</v>
      </c>
      <c r="G15" s="104"/>
      <c r="H15" s="104"/>
      <c r="I15" s="104"/>
      <c r="J15" s="104"/>
      <c r="K15" s="104"/>
    </row>
    <row r="16" spans="1:12" ht="13.5" customHeight="1">
      <c r="A16" s="103"/>
      <c r="B16" s="105">
        <v>3</v>
      </c>
      <c r="C16" s="234" t="s">
        <v>336</v>
      </c>
      <c r="D16" s="234"/>
      <c r="E16" s="234"/>
      <c r="F16" s="234"/>
      <c r="G16" s="136"/>
      <c r="H16" s="136"/>
      <c r="I16" s="136"/>
      <c r="J16" s="136"/>
      <c r="K16" s="136"/>
    </row>
    <row r="17" spans="1:11">
      <c r="A17" s="104"/>
      <c r="B17" s="105"/>
      <c r="C17" s="234"/>
      <c r="D17" s="234"/>
      <c r="E17" s="234"/>
      <c r="F17" s="234"/>
      <c r="G17" s="104"/>
      <c r="H17" s="104"/>
      <c r="I17" s="104"/>
      <c r="J17" s="104"/>
      <c r="K17" s="104"/>
    </row>
    <row r="18" spans="1:11">
      <c r="A18" s="104"/>
      <c r="B18" s="105"/>
      <c r="C18" s="234"/>
      <c r="D18" s="234"/>
      <c r="E18" s="234"/>
      <c r="F18" s="234"/>
      <c r="G18" s="104"/>
      <c r="H18" s="104"/>
      <c r="I18" s="104"/>
      <c r="J18" s="104"/>
      <c r="K18" s="104"/>
    </row>
    <row r="19" spans="1:11">
      <c r="A19" s="104"/>
      <c r="B19" s="105"/>
      <c r="C19" s="234"/>
      <c r="D19" s="234"/>
      <c r="E19" s="234"/>
      <c r="F19" s="234"/>
      <c r="G19" s="104"/>
      <c r="H19" s="104"/>
      <c r="I19" s="104"/>
      <c r="J19" s="104"/>
      <c r="K19" s="104"/>
    </row>
    <row r="20" spans="1:11">
      <c r="C20" s="234"/>
      <c r="D20" s="234"/>
      <c r="E20" s="234"/>
      <c r="F20" s="234"/>
    </row>
    <row r="21" spans="1:11" ht="42" customHeight="1">
      <c r="A21" s="233" t="s">
        <v>337</v>
      </c>
      <c r="B21" s="233"/>
      <c r="C21" s="233"/>
      <c r="D21" s="233"/>
      <c r="E21" s="233"/>
      <c r="F21" s="233"/>
      <c r="G21" s="106"/>
      <c r="H21" s="106"/>
      <c r="I21" s="106"/>
      <c r="J21" s="106"/>
      <c r="K21" s="106"/>
    </row>
    <row r="23" spans="1:11" ht="54.75" customHeight="1">
      <c r="B23" s="137">
        <v>1</v>
      </c>
      <c r="C23" s="137" t="s">
        <v>189</v>
      </c>
      <c r="F23" s="136" t="s">
        <v>190</v>
      </c>
      <c r="G23" s="136"/>
      <c r="H23" s="136"/>
      <c r="I23" s="136"/>
      <c r="J23" s="136"/>
      <c r="K23" s="136"/>
    </row>
    <row r="24" spans="1:11" ht="40.5">
      <c r="B24" s="137">
        <v>2</v>
      </c>
      <c r="C24" s="137" t="s">
        <v>191</v>
      </c>
      <c r="F24" s="136" t="s">
        <v>192</v>
      </c>
      <c r="G24" s="136"/>
      <c r="H24" s="136"/>
      <c r="I24" s="136"/>
      <c r="J24" s="136"/>
      <c r="K24" s="136"/>
    </row>
    <row r="26" spans="1:11" ht="27">
      <c r="B26" s="137">
        <v>3</v>
      </c>
      <c r="C26" s="137" t="s">
        <v>193</v>
      </c>
      <c r="F26" s="136" t="s">
        <v>194</v>
      </c>
    </row>
    <row r="28" spans="1:11" ht="27" customHeight="1">
      <c r="B28" s="195">
        <v>4</v>
      </c>
      <c r="C28" s="235" t="s">
        <v>335</v>
      </c>
      <c r="D28" s="235"/>
      <c r="E28" s="196"/>
      <c r="F28" s="236" t="s">
        <v>346</v>
      </c>
      <c r="G28" s="196"/>
      <c r="H28" s="196"/>
      <c r="I28" s="196"/>
      <c r="J28" s="196"/>
      <c r="K28" s="196"/>
    </row>
    <row r="29" spans="1:11" ht="27" customHeight="1">
      <c r="B29" s="195"/>
      <c r="C29" s="209"/>
      <c r="D29" s="209"/>
      <c r="E29" s="196"/>
      <c r="F29" s="236"/>
      <c r="G29" s="210"/>
      <c r="H29" s="210"/>
      <c r="I29" s="210"/>
      <c r="J29" s="210"/>
      <c r="K29" s="210"/>
    </row>
    <row r="31" spans="1:11" ht="75" customHeight="1">
      <c r="B31" s="137">
        <v>5</v>
      </c>
      <c r="C31" s="137" t="s">
        <v>195</v>
      </c>
      <c r="F31" s="136" t="s">
        <v>196</v>
      </c>
    </row>
    <row r="33" spans="2:6" ht="108">
      <c r="B33" s="137">
        <v>6</v>
      </c>
      <c r="C33" s="232" t="s">
        <v>255</v>
      </c>
      <c r="D33" s="232"/>
      <c r="E33" s="136"/>
      <c r="F33" s="136" t="s">
        <v>197</v>
      </c>
    </row>
    <row r="35" spans="2:6" ht="67.5">
      <c r="B35" s="137">
        <v>7</v>
      </c>
      <c r="C35" s="237" t="s">
        <v>198</v>
      </c>
      <c r="D35" s="237"/>
      <c r="F35" s="136" t="s">
        <v>338</v>
      </c>
    </row>
    <row r="37" spans="2:6" ht="69" customHeight="1">
      <c r="B37" s="137">
        <v>8</v>
      </c>
      <c r="C37" s="137" t="s">
        <v>199</v>
      </c>
      <c r="F37" s="136" t="s">
        <v>200</v>
      </c>
    </row>
    <row r="39" spans="2:6" ht="67.5">
      <c r="B39" s="137">
        <v>9</v>
      </c>
      <c r="C39" s="237" t="s">
        <v>201</v>
      </c>
      <c r="D39" s="237"/>
      <c r="F39" s="136" t="s">
        <v>202</v>
      </c>
    </row>
    <row r="41" spans="2:6" ht="40.5">
      <c r="B41" s="137">
        <v>10</v>
      </c>
      <c r="C41" s="237" t="s">
        <v>56</v>
      </c>
      <c r="D41" s="237"/>
      <c r="F41" s="136" t="s">
        <v>203</v>
      </c>
    </row>
    <row r="43" spans="2:6" ht="94.5">
      <c r="B43" s="137">
        <v>11</v>
      </c>
      <c r="C43" s="237" t="s">
        <v>204</v>
      </c>
      <c r="D43" s="237"/>
      <c r="F43" s="136" t="s">
        <v>205</v>
      </c>
    </row>
    <row r="45" spans="2:6" ht="67.5">
      <c r="B45" s="137">
        <v>12</v>
      </c>
      <c r="C45" s="232" t="s">
        <v>206</v>
      </c>
      <c r="D45" s="232"/>
      <c r="F45" s="136" t="s">
        <v>207</v>
      </c>
    </row>
    <row r="49" spans="1:12" s="137" customFormat="1">
      <c r="A49" s="105"/>
      <c r="B49" s="107"/>
      <c r="E49" s="105"/>
      <c r="F49" s="105"/>
      <c r="G49" s="105"/>
      <c r="H49" s="105"/>
      <c r="I49" s="105"/>
      <c r="J49" s="105"/>
      <c r="K49" s="105"/>
      <c r="L49" s="105"/>
    </row>
    <row r="50" spans="1:12" s="137" customFormat="1">
      <c r="A50" s="105"/>
      <c r="B50" s="108"/>
      <c r="E50" s="105"/>
      <c r="F50" s="105"/>
      <c r="G50" s="105"/>
      <c r="H50" s="105"/>
      <c r="I50" s="105"/>
      <c r="J50" s="105"/>
      <c r="K50" s="105"/>
      <c r="L50" s="105"/>
    </row>
    <row r="51" spans="1:12" s="137" customFormat="1">
      <c r="A51" s="105"/>
      <c r="B51" s="108"/>
      <c r="E51" s="105"/>
      <c r="F51" s="105"/>
      <c r="G51" s="105"/>
      <c r="H51" s="105"/>
      <c r="I51" s="105"/>
      <c r="J51" s="105"/>
      <c r="K51" s="105"/>
      <c r="L51" s="105"/>
    </row>
  </sheetData>
  <mergeCells count="13">
    <mergeCell ref="C45:D45"/>
    <mergeCell ref="A1:F1"/>
    <mergeCell ref="C3:F9"/>
    <mergeCell ref="C11:F14"/>
    <mergeCell ref="C16:F20"/>
    <mergeCell ref="A21:F21"/>
    <mergeCell ref="C28:D28"/>
    <mergeCell ref="F28:F29"/>
    <mergeCell ref="C33:D33"/>
    <mergeCell ref="C35:D35"/>
    <mergeCell ref="C39:D39"/>
    <mergeCell ref="C41:D41"/>
    <mergeCell ref="C43:D43"/>
  </mergeCells>
  <phoneticPr fontId="3"/>
  <pageMargins left="0.7" right="0.7" top="0.75" bottom="0.75" header="0.3" footer="0.3"/>
  <pageSetup paperSize="9" scale="71" orientation="portrait" r:id="rId1"/>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94"/>
  <sheetViews>
    <sheetView showGridLines="0" tabSelected="1" view="pageBreakPreview" zoomScaleNormal="100" zoomScaleSheetLayoutView="100" workbookViewId="0">
      <selection activeCell="A5" sqref="A5:H5"/>
    </sheetView>
  </sheetViews>
  <sheetFormatPr defaultRowHeight="13.5"/>
  <cols>
    <col min="1" max="36" width="2.625" style="59" customWidth="1"/>
    <col min="37" max="256" width="9" style="59"/>
    <col min="257" max="292" width="2.625" style="59" customWidth="1"/>
    <col min="293" max="512" width="9" style="59"/>
    <col min="513" max="548" width="2.625" style="59" customWidth="1"/>
    <col min="549" max="768" width="9" style="59"/>
    <col min="769" max="804" width="2.625" style="59" customWidth="1"/>
    <col min="805" max="1024" width="9" style="59"/>
    <col min="1025" max="1060" width="2.625" style="59" customWidth="1"/>
    <col min="1061" max="1280" width="9" style="59"/>
    <col min="1281" max="1316" width="2.625" style="59" customWidth="1"/>
    <col min="1317" max="1536" width="9" style="59"/>
    <col min="1537" max="1572" width="2.625" style="59" customWidth="1"/>
    <col min="1573" max="1792" width="9" style="59"/>
    <col min="1793" max="1828" width="2.625" style="59" customWidth="1"/>
    <col min="1829" max="2048" width="9" style="59"/>
    <col min="2049" max="2084" width="2.625" style="59" customWidth="1"/>
    <col min="2085" max="2304" width="9" style="59"/>
    <col min="2305" max="2340" width="2.625" style="59" customWidth="1"/>
    <col min="2341" max="2560" width="9" style="59"/>
    <col min="2561" max="2596" width="2.625" style="59" customWidth="1"/>
    <col min="2597" max="2816" width="9" style="59"/>
    <col min="2817" max="2852" width="2.625" style="59" customWidth="1"/>
    <col min="2853" max="3072" width="9" style="59"/>
    <col min="3073" max="3108" width="2.625" style="59" customWidth="1"/>
    <col min="3109" max="3328" width="9" style="59"/>
    <col min="3329" max="3364" width="2.625" style="59" customWidth="1"/>
    <col min="3365" max="3584" width="9" style="59"/>
    <col min="3585" max="3620" width="2.625" style="59" customWidth="1"/>
    <col min="3621" max="3840" width="9" style="59"/>
    <col min="3841" max="3876" width="2.625" style="59" customWidth="1"/>
    <col min="3877" max="4096" width="9" style="59"/>
    <col min="4097" max="4132" width="2.625" style="59" customWidth="1"/>
    <col min="4133" max="4352" width="9" style="59"/>
    <col min="4353" max="4388" width="2.625" style="59" customWidth="1"/>
    <col min="4389" max="4608" width="9" style="59"/>
    <col min="4609" max="4644" width="2.625" style="59" customWidth="1"/>
    <col min="4645" max="4864" width="9" style="59"/>
    <col min="4865" max="4900" width="2.625" style="59" customWidth="1"/>
    <col min="4901" max="5120" width="9" style="59"/>
    <col min="5121" max="5156" width="2.625" style="59" customWidth="1"/>
    <col min="5157" max="5376" width="9" style="59"/>
    <col min="5377" max="5412" width="2.625" style="59" customWidth="1"/>
    <col min="5413" max="5632" width="9" style="59"/>
    <col min="5633" max="5668" width="2.625" style="59" customWidth="1"/>
    <col min="5669" max="5888" width="9" style="59"/>
    <col min="5889" max="5924" width="2.625" style="59" customWidth="1"/>
    <col min="5925" max="6144" width="9" style="59"/>
    <col min="6145" max="6180" width="2.625" style="59" customWidth="1"/>
    <col min="6181" max="6400" width="9" style="59"/>
    <col min="6401" max="6436" width="2.625" style="59" customWidth="1"/>
    <col min="6437" max="6656" width="9" style="59"/>
    <col min="6657" max="6692" width="2.625" style="59" customWidth="1"/>
    <col min="6693" max="6912" width="9" style="59"/>
    <col min="6913" max="6948" width="2.625" style="59" customWidth="1"/>
    <col min="6949" max="7168" width="9" style="59"/>
    <col min="7169" max="7204" width="2.625" style="59" customWidth="1"/>
    <col min="7205" max="7424" width="9" style="59"/>
    <col min="7425" max="7460" width="2.625" style="59" customWidth="1"/>
    <col min="7461" max="7680" width="9" style="59"/>
    <col min="7681" max="7716" width="2.625" style="59" customWidth="1"/>
    <col min="7717" max="7936" width="9" style="59"/>
    <col min="7937" max="7972" width="2.625" style="59" customWidth="1"/>
    <col min="7973" max="8192" width="9" style="59"/>
    <col min="8193" max="8228" width="2.625" style="59" customWidth="1"/>
    <col min="8229" max="8448" width="9" style="59"/>
    <col min="8449" max="8484" width="2.625" style="59" customWidth="1"/>
    <col min="8485" max="8704" width="9" style="59"/>
    <col min="8705" max="8740" width="2.625" style="59" customWidth="1"/>
    <col min="8741" max="8960" width="9" style="59"/>
    <col min="8961" max="8996" width="2.625" style="59" customWidth="1"/>
    <col min="8997" max="9216" width="9" style="59"/>
    <col min="9217" max="9252" width="2.625" style="59" customWidth="1"/>
    <col min="9253" max="9472" width="9" style="59"/>
    <col min="9473" max="9508" width="2.625" style="59" customWidth="1"/>
    <col min="9509" max="9728" width="9" style="59"/>
    <col min="9729" max="9764" width="2.625" style="59" customWidth="1"/>
    <col min="9765" max="9984" width="9" style="59"/>
    <col min="9985" max="10020" width="2.625" style="59" customWidth="1"/>
    <col min="10021" max="10240" width="9" style="59"/>
    <col min="10241" max="10276" width="2.625" style="59" customWidth="1"/>
    <col min="10277" max="10496" width="9" style="59"/>
    <col min="10497" max="10532" width="2.625" style="59" customWidth="1"/>
    <col min="10533" max="10752" width="9" style="59"/>
    <col min="10753" max="10788" width="2.625" style="59" customWidth="1"/>
    <col min="10789" max="11008" width="9" style="59"/>
    <col min="11009" max="11044" width="2.625" style="59" customWidth="1"/>
    <col min="11045" max="11264" width="9" style="59"/>
    <col min="11265" max="11300" width="2.625" style="59" customWidth="1"/>
    <col min="11301" max="11520" width="9" style="59"/>
    <col min="11521" max="11556" width="2.625" style="59" customWidth="1"/>
    <col min="11557" max="11776" width="9" style="59"/>
    <col min="11777" max="11812" width="2.625" style="59" customWidth="1"/>
    <col min="11813" max="12032" width="9" style="59"/>
    <col min="12033" max="12068" width="2.625" style="59" customWidth="1"/>
    <col min="12069" max="12288" width="9" style="59"/>
    <col min="12289" max="12324" width="2.625" style="59" customWidth="1"/>
    <col min="12325" max="12544" width="9" style="59"/>
    <col min="12545" max="12580" width="2.625" style="59" customWidth="1"/>
    <col min="12581" max="12800" width="9" style="59"/>
    <col min="12801" max="12836" width="2.625" style="59" customWidth="1"/>
    <col min="12837" max="13056" width="9" style="59"/>
    <col min="13057" max="13092" width="2.625" style="59" customWidth="1"/>
    <col min="13093" max="13312" width="9" style="59"/>
    <col min="13313" max="13348" width="2.625" style="59" customWidth="1"/>
    <col min="13349" max="13568" width="9" style="59"/>
    <col min="13569" max="13604" width="2.625" style="59" customWidth="1"/>
    <col min="13605" max="13824" width="9" style="59"/>
    <col min="13825" max="13860" width="2.625" style="59" customWidth="1"/>
    <col min="13861" max="14080" width="9" style="59"/>
    <col min="14081" max="14116" width="2.625" style="59" customWidth="1"/>
    <col min="14117" max="14336" width="9" style="59"/>
    <col min="14337" max="14372" width="2.625" style="59" customWidth="1"/>
    <col min="14373" max="14592" width="9" style="59"/>
    <col min="14593" max="14628" width="2.625" style="59" customWidth="1"/>
    <col min="14629" max="14848" width="9" style="59"/>
    <col min="14849" max="14884" width="2.625" style="59" customWidth="1"/>
    <col min="14885" max="15104" width="9" style="59"/>
    <col min="15105" max="15140" width="2.625" style="59" customWidth="1"/>
    <col min="15141" max="15360" width="9" style="59"/>
    <col min="15361" max="15396" width="2.625" style="59" customWidth="1"/>
    <col min="15397" max="15616" width="9" style="59"/>
    <col min="15617" max="15652" width="2.625" style="59" customWidth="1"/>
    <col min="15653" max="15872" width="9" style="59"/>
    <col min="15873" max="15908" width="2.625" style="59" customWidth="1"/>
    <col min="15909" max="16128" width="9" style="59"/>
    <col min="16129" max="16164" width="2.625" style="59" customWidth="1"/>
    <col min="16165" max="16384" width="9" style="59"/>
  </cols>
  <sheetData>
    <row r="1" spans="1:37" ht="14.1" customHeight="1">
      <c r="A1" s="290" t="s">
        <v>98</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row>
    <row r="2" spans="1:37" ht="12.95" customHeight="1">
      <c r="I2" s="291"/>
      <c r="J2" s="291"/>
      <c r="K2" s="291"/>
      <c r="L2" s="291"/>
      <c r="M2" s="291"/>
      <c r="N2" s="291"/>
      <c r="O2" s="291"/>
      <c r="P2" s="291"/>
      <c r="Q2" s="291"/>
      <c r="R2" s="291"/>
      <c r="S2" s="291"/>
      <c r="T2" s="291"/>
      <c r="U2" s="291"/>
      <c r="V2" s="60"/>
      <c r="W2" s="60"/>
      <c r="X2" s="60"/>
      <c r="Y2" s="60"/>
      <c r="Z2" s="60"/>
      <c r="AA2" s="60"/>
      <c r="AB2" s="60"/>
      <c r="AC2" s="61"/>
      <c r="AD2" s="61"/>
      <c r="AE2" s="61"/>
      <c r="AF2" s="61"/>
      <c r="AG2" s="61"/>
      <c r="AH2" s="61"/>
      <c r="AI2" s="61"/>
    </row>
    <row r="3" spans="1:37" ht="12.95" customHeight="1">
      <c r="I3" s="291" t="s">
        <v>99</v>
      </c>
      <c r="J3" s="291"/>
      <c r="K3" s="291"/>
      <c r="L3" s="291"/>
      <c r="M3" s="291"/>
      <c r="N3" s="291"/>
      <c r="O3" s="291"/>
      <c r="P3" s="291"/>
      <c r="Q3" s="291"/>
      <c r="R3" s="291"/>
      <c r="S3" s="291"/>
      <c r="T3" s="291"/>
      <c r="U3" s="291"/>
      <c r="V3" s="292"/>
      <c r="W3" s="292"/>
      <c r="X3" s="292"/>
      <c r="Y3" s="292"/>
      <c r="Z3" s="62"/>
      <c r="AA3" s="62"/>
      <c r="AB3" s="62"/>
      <c r="AC3" s="61"/>
      <c r="AD3" s="61"/>
      <c r="AE3" s="61"/>
      <c r="AF3" s="61"/>
      <c r="AG3" s="61"/>
      <c r="AH3" s="61"/>
      <c r="AI3" s="61"/>
    </row>
    <row r="4" spans="1:37" ht="12.95" customHeight="1">
      <c r="I4" s="293"/>
      <c r="J4" s="293"/>
      <c r="K4" s="293"/>
      <c r="L4" s="293"/>
      <c r="M4" s="293"/>
      <c r="N4" s="293"/>
      <c r="O4" s="293"/>
      <c r="P4" s="293"/>
      <c r="Q4" s="293"/>
      <c r="R4" s="293"/>
      <c r="S4" s="293"/>
      <c r="T4" s="293"/>
      <c r="U4" s="293"/>
      <c r="V4" s="60"/>
      <c r="W4" s="60"/>
      <c r="X4" s="60"/>
      <c r="Y4" s="60"/>
      <c r="Z4" s="60"/>
      <c r="AA4" s="60"/>
      <c r="AB4" s="60"/>
      <c r="AC4" s="61"/>
      <c r="AD4" s="61"/>
      <c r="AE4" s="61"/>
      <c r="AF4" s="61"/>
      <c r="AG4" s="61"/>
      <c r="AH4" s="61"/>
      <c r="AI4" s="61"/>
    </row>
    <row r="5" spans="1:37" ht="14.1" customHeight="1">
      <c r="A5" s="298" t="s">
        <v>100</v>
      </c>
      <c r="B5" s="298"/>
      <c r="C5" s="298"/>
      <c r="D5" s="298"/>
      <c r="E5" s="298"/>
      <c r="F5" s="298"/>
      <c r="G5" s="298"/>
      <c r="H5" s="298"/>
      <c r="I5" s="134"/>
      <c r="J5" s="134"/>
      <c r="K5" s="134"/>
      <c r="L5" s="63"/>
      <c r="M5" s="63"/>
      <c r="N5" s="63"/>
      <c r="O5" s="63"/>
      <c r="P5" s="63"/>
      <c r="Q5" s="63"/>
      <c r="R5" s="63"/>
      <c r="S5" s="63"/>
      <c r="T5" s="63"/>
      <c r="U5" s="63"/>
      <c r="V5" s="63"/>
      <c r="W5" s="64"/>
      <c r="X5" s="63"/>
      <c r="Y5" s="294" t="s">
        <v>101</v>
      </c>
      <c r="Z5" s="294"/>
      <c r="AA5" s="294"/>
      <c r="AB5" s="294"/>
      <c r="AC5" s="65" t="s">
        <v>2</v>
      </c>
      <c r="AD5" s="294" t="s">
        <v>101</v>
      </c>
      <c r="AE5" s="294"/>
      <c r="AF5" s="65" t="s">
        <v>102</v>
      </c>
      <c r="AG5" s="295"/>
      <c r="AH5" s="295"/>
      <c r="AI5" s="63" t="s">
        <v>103</v>
      </c>
      <c r="AK5" s="138" t="s">
        <v>220</v>
      </c>
    </row>
    <row r="6" spans="1:37" ht="6" customHeight="1">
      <c r="A6" s="134"/>
      <c r="B6" s="134"/>
      <c r="C6" s="134"/>
      <c r="D6" s="134"/>
      <c r="E6" s="134"/>
      <c r="F6" s="134"/>
      <c r="G6" s="134"/>
      <c r="H6" s="134"/>
      <c r="I6" s="134"/>
      <c r="J6" s="134"/>
      <c r="K6" s="134"/>
    </row>
    <row r="7" spans="1:37" ht="12" customHeight="1">
      <c r="A7" s="134"/>
      <c r="B7" s="134"/>
      <c r="C7" s="134"/>
      <c r="D7" s="134"/>
      <c r="E7" s="134"/>
      <c r="F7" s="134"/>
      <c r="G7" s="134"/>
      <c r="H7" s="134"/>
      <c r="I7" s="134"/>
      <c r="J7" s="134"/>
      <c r="K7" s="134"/>
      <c r="M7" s="296" t="s">
        <v>1</v>
      </c>
      <c r="N7" s="296"/>
      <c r="O7" s="296"/>
      <c r="P7" s="297" t="s">
        <v>104</v>
      </c>
      <c r="Q7" s="297"/>
      <c r="R7" s="297"/>
      <c r="S7" s="297"/>
      <c r="T7" s="297"/>
      <c r="U7" s="299" t="s">
        <v>105</v>
      </c>
      <c r="V7" s="308"/>
      <c r="W7" s="308"/>
      <c r="X7" s="308"/>
      <c r="Y7" s="308"/>
      <c r="Z7" s="308"/>
      <c r="AA7" s="308"/>
      <c r="AB7" s="308"/>
      <c r="AC7" s="308"/>
      <c r="AD7" s="308"/>
      <c r="AE7" s="308"/>
      <c r="AF7" s="308"/>
      <c r="AG7" s="308"/>
      <c r="AH7" s="308"/>
      <c r="AI7" s="308"/>
    </row>
    <row r="8" spans="1:37" ht="12" customHeight="1">
      <c r="A8" s="134"/>
      <c r="B8" s="134"/>
      <c r="C8" s="134"/>
      <c r="D8" s="134"/>
      <c r="E8" s="134"/>
      <c r="F8" s="134"/>
      <c r="G8" s="134"/>
      <c r="H8" s="134"/>
      <c r="I8" s="134"/>
      <c r="J8" s="134"/>
      <c r="K8" s="134"/>
      <c r="M8" s="296"/>
      <c r="N8" s="296"/>
      <c r="O8" s="296"/>
      <c r="P8" s="297"/>
      <c r="Q8" s="297"/>
      <c r="R8" s="297"/>
      <c r="S8" s="297"/>
      <c r="T8" s="297"/>
      <c r="U8" s="299"/>
      <c r="V8" s="308"/>
      <c r="W8" s="308"/>
      <c r="X8" s="308"/>
      <c r="Y8" s="308"/>
      <c r="Z8" s="308"/>
      <c r="AA8" s="308"/>
      <c r="AB8" s="308"/>
      <c r="AC8" s="308"/>
      <c r="AD8" s="308"/>
      <c r="AE8" s="308"/>
      <c r="AF8" s="308"/>
      <c r="AG8" s="308"/>
      <c r="AH8" s="308"/>
      <c r="AI8" s="308"/>
    </row>
    <row r="9" spans="1:37" ht="12" customHeight="1">
      <c r="M9" s="296"/>
      <c r="N9" s="296"/>
      <c r="O9" s="296"/>
      <c r="P9" s="309" t="s">
        <v>106</v>
      </c>
      <c r="Q9" s="309"/>
      <c r="R9" s="309"/>
      <c r="S9" s="309"/>
      <c r="T9" s="309"/>
      <c r="U9" s="299" t="s">
        <v>105</v>
      </c>
      <c r="V9" s="308"/>
      <c r="W9" s="308"/>
      <c r="X9" s="308"/>
      <c r="Y9" s="308"/>
      <c r="Z9" s="308"/>
      <c r="AA9" s="308"/>
      <c r="AB9" s="308"/>
      <c r="AC9" s="308"/>
      <c r="AD9" s="308"/>
      <c r="AE9" s="308"/>
      <c r="AF9" s="308"/>
      <c r="AG9" s="308"/>
      <c r="AH9" s="308"/>
      <c r="AI9" s="308"/>
    </row>
    <row r="10" spans="1:37" ht="12" customHeight="1">
      <c r="M10" s="296"/>
      <c r="N10" s="296"/>
      <c r="O10" s="296"/>
      <c r="P10" s="309"/>
      <c r="Q10" s="309"/>
      <c r="R10" s="309"/>
      <c r="S10" s="309"/>
      <c r="T10" s="309"/>
      <c r="U10" s="299"/>
      <c r="V10" s="308"/>
      <c r="W10" s="308"/>
      <c r="X10" s="308"/>
      <c r="Y10" s="308"/>
      <c r="Z10" s="308"/>
      <c r="AA10" s="308"/>
      <c r="AB10" s="308"/>
      <c r="AC10" s="308"/>
      <c r="AD10" s="308"/>
      <c r="AE10" s="308"/>
      <c r="AF10" s="308"/>
      <c r="AG10" s="308"/>
      <c r="AH10" s="308"/>
      <c r="AI10" s="308"/>
    </row>
    <row r="11" spans="1:37" ht="20.100000000000001" customHeight="1">
      <c r="M11" s="296"/>
      <c r="N11" s="296"/>
      <c r="O11" s="296"/>
      <c r="P11" s="297" t="s">
        <v>107</v>
      </c>
      <c r="Q11" s="309"/>
      <c r="R11" s="309"/>
      <c r="S11" s="309"/>
      <c r="T11" s="309"/>
      <c r="U11" s="66" t="s">
        <v>105</v>
      </c>
      <c r="V11" s="308"/>
      <c r="W11" s="308"/>
      <c r="X11" s="308"/>
      <c r="Y11" s="308"/>
      <c r="Z11" s="308"/>
      <c r="AA11" s="308"/>
      <c r="AB11" s="308"/>
      <c r="AC11" s="308"/>
      <c r="AD11" s="308"/>
      <c r="AE11" s="308"/>
      <c r="AF11" s="308"/>
      <c r="AG11" s="308"/>
      <c r="AH11" s="67"/>
      <c r="AI11" s="68"/>
    </row>
    <row r="12" spans="1:37" ht="6" customHeight="1">
      <c r="P12" s="299"/>
      <c r="Q12" s="299"/>
      <c r="R12" s="299"/>
      <c r="S12" s="299"/>
      <c r="T12" s="299"/>
      <c r="U12" s="299"/>
      <c r="V12" s="299"/>
      <c r="W12" s="299"/>
      <c r="X12" s="299"/>
      <c r="Y12" s="299"/>
      <c r="Z12" s="299"/>
      <c r="AA12" s="299"/>
      <c r="AB12" s="299"/>
      <c r="AC12" s="299"/>
      <c r="AD12" s="299"/>
      <c r="AE12" s="299"/>
      <c r="AF12" s="299"/>
      <c r="AG12" s="299"/>
      <c r="AH12" s="299"/>
      <c r="AI12" s="299"/>
    </row>
    <row r="13" spans="1:37" ht="12" customHeight="1">
      <c r="C13" s="69"/>
      <c r="D13" s="69"/>
      <c r="E13" s="69"/>
      <c r="F13" s="310" t="s">
        <v>108</v>
      </c>
      <c r="G13" s="311"/>
      <c r="H13" s="311"/>
      <c r="I13" s="311"/>
      <c r="J13" s="311"/>
      <c r="K13" s="311"/>
      <c r="L13" s="311"/>
      <c r="M13" s="311"/>
      <c r="N13" s="312"/>
      <c r="O13" s="135"/>
      <c r="P13" s="70"/>
      <c r="Q13" s="70"/>
      <c r="R13" s="70"/>
      <c r="S13" s="70"/>
      <c r="T13" s="70"/>
      <c r="U13" s="70"/>
      <c r="W13" s="70"/>
      <c r="X13" s="70"/>
      <c r="Y13" s="70"/>
      <c r="Z13" s="70"/>
      <c r="AA13" s="70"/>
      <c r="AB13" s="71"/>
      <c r="AD13" s="300" t="s">
        <v>109</v>
      </c>
      <c r="AE13" s="301"/>
      <c r="AF13" s="301"/>
      <c r="AG13" s="301"/>
      <c r="AH13" s="302"/>
      <c r="AI13" s="71"/>
    </row>
    <row r="14" spans="1:37" ht="12" customHeight="1">
      <c r="A14" s="72"/>
      <c r="B14" s="69" t="s">
        <v>110</v>
      </c>
      <c r="C14" s="69"/>
      <c r="D14" s="69"/>
      <c r="E14" s="69"/>
      <c r="F14" s="69"/>
      <c r="G14" s="69"/>
      <c r="H14" s="303"/>
      <c r="I14" s="303"/>
      <c r="J14" s="303"/>
      <c r="K14" s="303"/>
      <c r="L14" s="303"/>
      <c r="M14" s="303"/>
      <c r="N14" s="73"/>
      <c r="P14" s="304" t="s">
        <v>111</v>
      </c>
      <c r="Q14" s="305"/>
      <c r="R14" s="305"/>
      <c r="S14" s="305"/>
      <c r="T14" s="305"/>
      <c r="U14" s="305"/>
      <c r="V14" s="305"/>
      <c r="W14" s="305"/>
      <c r="X14" s="305"/>
      <c r="Y14" s="305"/>
      <c r="Z14" s="305"/>
      <c r="AA14" s="305"/>
      <c r="AB14" s="305"/>
      <c r="AC14" s="305"/>
      <c r="AD14" s="74"/>
      <c r="AE14" s="74"/>
      <c r="AF14" s="74"/>
      <c r="AG14" s="74"/>
      <c r="AH14" s="74"/>
      <c r="AI14" s="74"/>
    </row>
    <row r="15" spans="1:37" ht="12" customHeight="1">
      <c r="A15" s="72"/>
      <c r="B15" s="69"/>
      <c r="C15" s="69"/>
      <c r="D15" s="69"/>
      <c r="E15" s="69"/>
      <c r="F15" s="306" t="s">
        <v>112</v>
      </c>
      <c r="G15" s="305"/>
      <c r="H15" s="305"/>
      <c r="I15" s="305"/>
      <c r="J15" s="305"/>
      <c r="K15" s="305"/>
      <c r="L15" s="305"/>
      <c r="M15" s="70"/>
      <c r="N15" s="70"/>
      <c r="O15" s="70"/>
      <c r="P15" s="70"/>
      <c r="Q15" s="70"/>
      <c r="R15" s="70"/>
      <c r="S15" s="70"/>
      <c r="T15" s="70"/>
      <c r="U15" s="70"/>
      <c r="W15" s="70"/>
      <c r="X15" s="70"/>
      <c r="Y15" s="70"/>
      <c r="Z15" s="70"/>
      <c r="AA15" s="70"/>
      <c r="AB15" s="74"/>
      <c r="AD15" s="307" t="s">
        <v>113</v>
      </c>
      <c r="AE15" s="305"/>
      <c r="AF15" s="305"/>
      <c r="AG15" s="305"/>
      <c r="AH15" s="305"/>
      <c r="AI15" s="74"/>
    </row>
    <row r="16" spans="1:37" ht="9.9499999999999993" customHeight="1">
      <c r="A16" s="72"/>
      <c r="B16" s="69"/>
      <c r="C16" s="69"/>
      <c r="D16" s="69"/>
      <c r="E16" s="69"/>
      <c r="F16" s="69"/>
      <c r="G16" s="69"/>
      <c r="H16" s="313"/>
      <c r="I16" s="313"/>
      <c r="J16" s="313"/>
      <c r="K16" s="313"/>
      <c r="L16" s="313"/>
      <c r="M16" s="313"/>
      <c r="N16" s="313"/>
      <c r="O16" s="313"/>
      <c r="P16" s="313"/>
      <c r="Q16" s="313"/>
      <c r="R16" s="313"/>
      <c r="S16" s="313"/>
      <c r="T16" s="313"/>
      <c r="U16" s="313"/>
      <c r="V16" s="313"/>
      <c r="W16" s="313"/>
      <c r="X16" s="313"/>
      <c r="Y16" s="313"/>
      <c r="Z16" s="313"/>
      <c r="AA16" s="313"/>
      <c r="AB16" s="71"/>
      <c r="AC16" s="71"/>
      <c r="AD16" s="71"/>
      <c r="AE16" s="71"/>
      <c r="AF16" s="71"/>
      <c r="AG16" s="71"/>
      <c r="AH16" s="71"/>
      <c r="AI16" s="71"/>
    </row>
    <row r="17" spans="1:41" ht="14.1" customHeight="1" thickBot="1">
      <c r="A17" s="314" t="s">
        <v>114</v>
      </c>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row>
    <row r="18" spans="1:41" ht="12.95" customHeight="1">
      <c r="A18" s="315" t="s">
        <v>115</v>
      </c>
      <c r="B18" s="318" t="s">
        <v>116</v>
      </c>
      <c r="C18" s="319"/>
      <c r="D18" s="319"/>
      <c r="E18" s="319"/>
      <c r="F18" s="320"/>
      <c r="G18" s="327" t="s">
        <v>117</v>
      </c>
      <c r="H18" s="328"/>
      <c r="I18" s="328"/>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30"/>
    </row>
    <row r="19" spans="1:41" ht="9.9499999999999993" customHeight="1">
      <c r="A19" s="316"/>
      <c r="B19" s="321"/>
      <c r="C19" s="322"/>
      <c r="D19" s="322"/>
      <c r="E19" s="322"/>
      <c r="F19" s="323"/>
      <c r="G19" s="331"/>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3"/>
      <c r="AL19" s="238" t="s">
        <v>221</v>
      </c>
      <c r="AM19" s="238"/>
      <c r="AN19" s="238"/>
      <c r="AO19" s="238"/>
    </row>
    <row r="20" spans="1:41" ht="9.9499999999999993" customHeight="1">
      <c r="A20" s="316"/>
      <c r="B20" s="324"/>
      <c r="C20" s="325"/>
      <c r="D20" s="325"/>
      <c r="E20" s="325"/>
      <c r="F20" s="326"/>
      <c r="G20" s="334"/>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6"/>
      <c r="AL20" s="238"/>
      <c r="AM20" s="238"/>
      <c r="AN20" s="238"/>
      <c r="AO20" s="238"/>
    </row>
    <row r="21" spans="1:41" ht="12.75" customHeight="1">
      <c r="A21" s="316"/>
      <c r="B21" s="337" t="s">
        <v>118</v>
      </c>
      <c r="C21" s="338"/>
      <c r="D21" s="338"/>
      <c r="E21" s="338"/>
      <c r="F21" s="339"/>
      <c r="G21" s="346" t="s">
        <v>119</v>
      </c>
      <c r="H21" s="347"/>
      <c r="I21" s="347"/>
      <c r="J21" s="348"/>
      <c r="K21" s="348"/>
      <c r="L21" s="348"/>
      <c r="M21" s="348"/>
      <c r="N21" s="348"/>
      <c r="O21" s="75" t="s">
        <v>120</v>
      </c>
      <c r="P21" s="76"/>
      <c r="Q21" s="76"/>
      <c r="R21" s="76"/>
      <c r="S21" s="76"/>
      <c r="T21" s="262"/>
      <c r="U21" s="262"/>
      <c r="V21" s="262"/>
      <c r="W21" s="262"/>
      <c r="X21" s="262"/>
      <c r="Y21" s="262"/>
      <c r="Z21" s="262"/>
      <c r="AA21" s="262"/>
      <c r="AB21" s="262"/>
      <c r="AC21" s="262"/>
      <c r="AD21" s="262"/>
      <c r="AE21" s="262"/>
      <c r="AF21" s="262"/>
      <c r="AG21" s="262"/>
      <c r="AH21" s="262"/>
      <c r="AI21" s="263"/>
      <c r="AL21" s="238"/>
      <c r="AM21" s="238"/>
      <c r="AN21" s="238"/>
      <c r="AO21" s="238"/>
    </row>
    <row r="22" spans="1:41" ht="9.9499999999999993" customHeight="1">
      <c r="A22" s="316"/>
      <c r="B22" s="340"/>
      <c r="C22" s="341"/>
      <c r="D22" s="341"/>
      <c r="E22" s="341"/>
      <c r="F22" s="342"/>
      <c r="G22" s="268"/>
      <c r="H22" s="269"/>
      <c r="I22" s="269"/>
      <c r="J22" s="269"/>
      <c r="K22" s="269"/>
      <c r="L22" s="77" t="s">
        <v>121</v>
      </c>
      <c r="M22" s="77" t="s">
        <v>122</v>
      </c>
      <c r="N22" s="269"/>
      <c r="O22" s="269"/>
      <c r="P22" s="269"/>
      <c r="Q22" s="269"/>
      <c r="R22" s="269"/>
      <c r="S22" s="77" t="s">
        <v>123</v>
      </c>
      <c r="T22" s="264"/>
      <c r="U22" s="264"/>
      <c r="V22" s="264"/>
      <c r="W22" s="264"/>
      <c r="X22" s="264"/>
      <c r="Y22" s="264"/>
      <c r="Z22" s="264"/>
      <c r="AA22" s="264"/>
      <c r="AB22" s="264"/>
      <c r="AC22" s="264"/>
      <c r="AD22" s="264"/>
      <c r="AE22" s="264"/>
      <c r="AF22" s="264"/>
      <c r="AG22" s="264"/>
      <c r="AH22" s="264"/>
      <c r="AI22" s="265"/>
    </row>
    <row r="23" spans="1:41" ht="9.9499999999999993" customHeight="1">
      <c r="A23" s="316"/>
      <c r="B23" s="340"/>
      <c r="C23" s="341"/>
      <c r="D23" s="341"/>
      <c r="E23" s="341"/>
      <c r="F23" s="342"/>
      <c r="G23" s="268"/>
      <c r="H23" s="269"/>
      <c r="I23" s="269"/>
      <c r="J23" s="269"/>
      <c r="K23" s="269"/>
      <c r="L23" s="77" t="s">
        <v>124</v>
      </c>
      <c r="M23" s="77" t="s">
        <v>36</v>
      </c>
      <c r="N23" s="269"/>
      <c r="O23" s="269"/>
      <c r="P23" s="269"/>
      <c r="Q23" s="269"/>
      <c r="R23" s="269"/>
      <c r="S23" s="77" t="s">
        <v>125</v>
      </c>
      <c r="T23" s="264"/>
      <c r="U23" s="264"/>
      <c r="V23" s="264"/>
      <c r="W23" s="264"/>
      <c r="X23" s="264"/>
      <c r="Y23" s="264"/>
      <c r="Z23" s="264"/>
      <c r="AA23" s="264"/>
      <c r="AB23" s="264"/>
      <c r="AC23" s="264"/>
      <c r="AD23" s="264"/>
      <c r="AE23" s="264"/>
      <c r="AF23" s="264"/>
      <c r="AG23" s="264"/>
      <c r="AH23" s="264"/>
      <c r="AI23" s="265"/>
    </row>
    <row r="24" spans="1:41" ht="3.95" customHeight="1">
      <c r="A24" s="316"/>
      <c r="B24" s="343"/>
      <c r="C24" s="344"/>
      <c r="D24" s="344"/>
      <c r="E24" s="344"/>
      <c r="F24" s="345"/>
      <c r="G24" s="270"/>
      <c r="H24" s="271"/>
      <c r="I24" s="271"/>
      <c r="J24" s="271"/>
      <c r="K24" s="271"/>
      <c r="L24" s="77"/>
      <c r="M24" s="77"/>
      <c r="N24" s="271"/>
      <c r="O24" s="271"/>
      <c r="P24" s="271"/>
      <c r="Q24" s="271"/>
      <c r="R24" s="271"/>
      <c r="S24" s="77"/>
      <c r="T24" s="266"/>
      <c r="U24" s="266"/>
      <c r="V24" s="266"/>
      <c r="W24" s="266"/>
      <c r="X24" s="266"/>
      <c r="Y24" s="266"/>
      <c r="Z24" s="266"/>
      <c r="AA24" s="266"/>
      <c r="AB24" s="266"/>
      <c r="AC24" s="266"/>
      <c r="AD24" s="266"/>
      <c r="AE24" s="266"/>
      <c r="AF24" s="266"/>
      <c r="AG24" s="266"/>
      <c r="AH24" s="266"/>
      <c r="AI24" s="267"/>
    </row>
    <row r="25" spans="1:41" ht="12.95" customHeight="1">
      <c r="A25" s="316"/>
      <c r="B25" s="272" t="s">
        <v>126</v>
      </c>
      <c r="C25" s="273"/>
      <c r="D25" s="273"/>
      <c r="E25" s="273"/>
      <c r="F25" s="274"/>
      <c r="G25" s="275" t="s">
        <v>6</v>
      </c>
      <c r="H25" s="276"/>
      <c r="I25" s="276"/>
      <c r="J25" s="277"/>
      <c r="K25" s="278"/>
      <c r="L25" s="279"/>
      <c r="M25" s="279"/>
      <c r="N25" s="279"/>
      <c r="O25" s="279"/>
      <c r="P25" s="279"/>
      <c r="Q25" s="279"/>
      <c r="R25" s="279"/>
      <c r="S25" s="279"/>
      <c r="T25" s="279"/>
      <c r="U25" s="280"/>
      <c r="V25" s="281" t="s">
        <v>38</v>
      </c>
      <c r="W25" s="282"/>
      <c r="X25" s="283"/>
      <c r="Y25" s="284"/>
      <c r="Z25" s="285"/>
      <c r="AA25" s="285"/>
      <c r="AB25" s="285"/>
      <c r="AC25" s="285"/>
      <c r="AD25" s="285"/>
      <c r="AE25" s="285"/>
      <c r="AF25" s="285"/>
      <c r="AG25" s="285"/>
      <c r="AH25" s="285"/>
      <c r="AI25" s="286"/>
    </row>
    <row r="26" spans="1:41" ht="12.95" customHeight="1">
      <c r="A26" s="316"/>
      <c r="B26" s="272" t="s">
        <v>127</v>
      </c>
      <c r="C26" s="273"/>
      <c r="D26" s="273"/>
      <c r="E26" s="273"/>
      <c r="F26" s="274"/>
      <c r="G26" s="363"/>
      <c r="H26" s="364"/>
      <c r="I26" s="364"/>
      <c r="J26" s="364"/>
      <c r="K26" s="364"/>
      <c r="L26" s="364"/>
      <c r="M26" s="364"/>
      <c r="N26" s="364"/>
      <c r="O26" s="364"/>
      <c r="P26" s="364"/>
      <c r="Q26" s="364"/>
      <c r="R26" s="365"/>
      <c r="S26" s="366" t="s">
        <v>128</v>
      </c>
      <c r="T26" s="251"/>
      <c r="U26" s="251"/>
      <c r="V26" s="252"/>
      <c r="W26" s="367"/>
      <c r="X26" s="368"/>
      <c r="Y26" s="368"/>
      <c r="Z26" s="368"/>
      <c r="AA26" s="368"/>
      <c r="AB26" s="368"/>
      <c r="AC26" s="368"/>
      <c r="AD26" s="368"/>
      <c r="AE26" s="368"/>
      <c r="AF26" s="368"/>
      <c r="AG26" s="368"/>
      <c r="AH26" s="368"/>
      <c r="AI26" s="369"/>
    </row>
    <row r="27" spans="1:41" ht="12.95" customHeight="1">
      <c r="A27" s="316"/>
      <c r="B27" s="337" t="s">
        <v>129</v>
      </c>
      <c r="C27" s="338"/>
      <c r="D27" s="338"/>
      <c r="E27" s="338"/>
      <c r="F27" s="339"/>
      <c r="G27" s="370" t="s">
        <v>130</v>
      </c>
      <c r="H27" s="371"/>
      <c r="I27" s="371"/>
      <c r="J27" s="372"/>
      <c r="K27" s="376"/>
      <c r="L27" s="377"/>
      <c r="M27" s="377"/>
      <c r="N27" s="377"/>
      <c r="O27" s="377"/>
      <c r="P27" s="377"/>
      <c r="Q27" s="377"/>
      <c r="R27" s="378"/>
      <c r="S27" s="287" t="s">
        <v>131</v>
      </c>
      <c r="T27" s="288"/>
      <c r="U27" s="288"/>
      <c r="V27" s="289"/>
      <c r="W27" s="382"/>
      <c r="X27" s="383"/>
      <c r="Y27" s="383"/>
      <c r="Z27" s="383"/>
      <c r="AA27" s="383"/>
      <c r="AB27" s="383"/>
      <c r="AC27" s="383"/>
      <c r="AD27" s="383"/>
      <c r="AE27" s="383"/>
      <c r="AF27" s="383"/>
      <c r="AG27" s="383"/>
      <c r="AH27" s="383"/>
      <c r="AI27" s="384"/>
    </row>
    <row r="28" spans="1:41" ht="20.100000000000001" customHeight="1">
      <c r="A28" s="316"/>
      <c r="B28" s="343"/>
      <c r="C28" s="344"/>
      <c r="D28" s="344"/>
      <c r="E28" s="344"/>
      <c r="F28" s="345"/>
      <c r="G28" s="373"/>
      <c r="H28" s="374"/>
      <c r="I28" s="374"/>
      <c r="J28" s="375"/>
      <c r="K28" s="379"/>
      <c r="L28" s="380"/>
      <c r="M28" s="380"/>
      <c r="N28" s="380"/>
      <c r="O28" s="380"/>
      <c r="P28" s="380"/>
      <c r="Q28" s="380"/>
      <c r="R28" s="381"/>
      <c r="S28" s="385" t="s">
        <v>132</v>
      </c>
      <c r="T28" s="386"/>
      <c r="U28" s="386"/>
      <c r="V28" s="387"/>
      <c r="W28" s="349"/>
      <c r="X28" s="350"/>
      <c r="Y28" s="350"/>
      <c r="Z28" s="350"/>
      <c r="AA28" s="350"/>
      <c r="AB28" s="350"/>
      <c r="AC28" s="350"/>
      <c r="AD28" s="350"/>
      <c r="AE28" s="350"/>
      <c r="AF28" s="350"/>
      <c r="AG28" s="350"/>
      <c r="AH28" s="350"/>
      <c r="AI28" s="351"/>
    </row>
    <row r="29" spans="1:41" ht="12.95" customHeight="1">
      <c r="A29" s="316"/>
      <c r="B29" s="337" t="s">
        <v>133</v>
      </c>
      <c r="C29" s="338"/>
      <c r="D29" s="338"/>
      <c r="E29" s="338"/>
      <c r="F29" s="339"/>
      <c r="G29" s="346" t="s">
        <v>119</v>
      </c>
      <c r="H29" s="347"/>
      <c r="I29" s="347"/>
      <c r="J29" s="348"/>
      <c r="K29" s="348"/>
      <c r="L29" s="348"/>
      <c r="M29" s="348"/>
      <c r="N29" s="348"/>
      <c r="O29" s="75" t="s">
        <v>120</v>
      </c>
      <c r="P29" s="76"/>
      <c r="Q29" s="76"/>
      <c r="R29" s="76"/>
      <c r="S29" s="76"/>
      <c r="T29" s="355"/>
      <c r="U29" s="355"/>
      <c r="V29" s="355"/>
      <c r="W29" s="355"/>
      <c r="X29" s="355"/>
      <c r="Y29" s="355"/>
      <c r="Z29" s="355"/>
      <c r="AA29" s="355"/>
      <c r="AB29" s="355"/>
      <c r="AC29" s="355"/>
      <c r="AD29" s="355"/>
      <c r="AE29" s="355"/>
      <c r="AF29" s="355"/>
      <c r="AG29" s="355"/>
      <c r="AH29" s="355"/>
      <c r="AI29" s="356"/>
    </row>
    <row r="30" spans="1:41" ht="9.9499999999999993" customHeight="1">
      <c r="A30" s="316"/>
      <c r="B30" s="340"/>
      <c r="C30" s="341"/>
      <c r="D30" s="341"/>
      <c r="E30" s="341"/>
      <c r="F30" s="342"/>
      <c r="G30" s="268"/>
      <c r="H30" s="269"/>
      <c r="I30" s="269"/>
      <c r="J30" s="269"/>
      <c r="K30" s="269"/>
      <c r="L30" s="77" t="s">
        <v>121</v>
      </c>
      <c r="M30" s="77" t="s">
        <v>122</v>
      </c>
      <c r="N30" s="269"/>
      <c r="O30" s="269"/>
      <c r="P30" s="269"/>
      <c r="Q30" s="269"/>
      <c r="R30" s="269"/>
      <c r="S30" s="77" t="s">
        <v>123</v>
      </c>
      <c r="T30" s="357"/>
      <c r="U30" s="357"/>
      <c r="V30" s="357"/>
      <c r="W30" s="357"/>
      <c r="X30" s="357"/>
      <c r="Y30" s="357"/>
      <c r="Z30" s="357"/>
      <c r="AA30" s="357"/>
      <c r="AB30" s="357"/>
      <c r="AC30" s="357"/>
      <c r="AD30" s="357"/>
      <c r="AE30" s="357"/>
      <c r="AF30" s="357"/>
      <c r="AG30" s="357"/>
      <c r="AH30" s="357"/>
      <c r="AI30" s="358"/>
    </row>
    <row r="31" spans="1:41" ht="9.9499999999999993" customHeight="1">
      <c r="A31" s="316"/>
      <c r="B31" s="340"/>
      <c r="C31" s="341"/>
      <c r="D31" s="341"/>
      <c r="E31" s="341"/>
      <c r="F31" s="342"/>
      <c r="G31" s="268"/>
      <c r="H31" s="269"/>
      <c r="I31" s="269"/>
      <c r="J31" s="269"/>
      <c r="K31" s="269"/>
      <c r="L31" s="77" t="s">
        <v>124</v>
      </c>
      <c r="M31" s="77" t="s">
        <v>36</v>
      </c>
      <c r="N31" s="269"/>
      <c r="O31" s="269"/>
      <c r="P31" s="269"/>
      <c r="Q31" s="269"/>
      <c r="R31" s="269"/>
      <c r="S31" s="77" t="s">
        <v>125</v>
      </c>
      <c r="T31" s="357"/>
      <c r="U31" s="357"/>
      <c r="V31" s="357"/>
      <c r="W31" s="357"/>
      <c r="X31" s="357"/>
      <c r="Y31" s="357"/>
      <c r="Z31" s="357"/>
      <c r="AA31" s="357"/>
      <c r="AB31" s="357"/>
      <c r="AC31" s="357"/>
      <c r="AD31" s="357"/>
      <c r="AE31" s="357"/>
      <c r="AF31" s="357"/>
      <c r="AG31" s="357"/>
      <c r="AH31" s="357"/>
      <c r="AI31" s="358"/>
    </row>
    <row r="32" spans="1:41" ht="3.95" customHeight="1" thickBot="1">
      <c r="A32" s="317"/>
      <c r="B32" s="352"/>
      <c r="C32" s="353"/>
      <c r="D32" s="353"/>
      <c r="E32" s="353"/>
      <c r="F32" s="354"/>
      <c r="G32" s="361"/>
      <c r="H32" s="362"/>
      <c r="I32" s="362"/>
      <c r="J32" s="362"/>
      <c r="K32" s="362"/>
      <c r="L32" s="77"/>
      <c r="M32" s="77"/>
      <c r="N32" s="362"/>
      <c r="O32" s="362"/>
      <c r="P32" s="362"/>
      <c r="Q32" s="362"/>
      <c r="R32" s="362"/>
      <c r="S32" s="77"/>
      <c r="T32" s="359"/>
      <c r="U32" s="359"/>
      <c r="V32" s="359"/>
      <c r="W32" s="359"/>
      <c r="X32" s="359"/>
      <c r="Y32" s="359"/>
      <c r="Z32" s="359"/>
      <c r="AA32" s="359"/>
      <c r="AB32" s="359"/>
      <c r="AC32" s="359"/>
      <c r="AD32" s="359"/>
      <c r="AE32" s="359"/>
      <c r="AF32" s="359"/>
      <c r="AG32" s="359"/>
      <c r="AH32" s="359"/>
      <c r="AI32" s="360"/>
    </row>
    <row r="33" spans="1:41" ht="12.95" customHeight="1">
      <c r="A33" s="411" t="s">
        <v>134</v>
      </c>
      <c r="B33" s="414" t="s">
        <v>135</v>
      </c>
      <c r="C33" s="415"/>
      <c r="D33" s="415"/>
      <c r="E33" s="415"/>
      <c r="F33" s="415"/>
      <c r="G33" s="327" t="s">
        <v>117</v>
      </c>
      <c r="H33" s="328"/>
      <c r="I33" s="328"/>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30"/>
    </row>
    <row r="34" spans="1:41" ht="9.9499999999999993" customHeight="1">
      <c r="A34" s="412"/>
      <c r="B34" s="416"/>
      <c r="C34" s="416"/>
      <c r="D34" s="416"/>
      <c r="E34" s="416"/>
      <c r="F34" s="416"/>
      <c r="G34" s="331"/>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3"/>
    </row>
    <row r="35" spans="1:41" ht="9.9499999999999993" customHeight="1">
      <c r="A35" s="412"/>
      <c r="B35" s="416"/>
      <c r="C35" s="416"/>
      <c r="D35" s="416"/>
      <c r="E35" s="416"/>
      <c r="F35" s="416"/>
      <c r="G35" s="334"/>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6"/>
      <c r="AL35" s="238" t="s">
        <v>222</v>
      </c>
      <c r="AM35" s="238"/>
      <c r="AN35" s="238"/>
      <c r="AO35" s="238"/>
    </row>
    <row r="36" spans="1:41" ht="12.95" customHeight="1">
      <c r="A36" s="412"/>
      <c r="B36" s="337" t="s">
        <v>136</v>
      </c>
      <c r="C36" s="338"/>
      <c r="D36" s="338"/>
      <c r="E36" s="338"/>
      <c r="F36" s="339"/>
      <c r="G36" s="417" t="s">
        <v>119</v>
      </c>
      <c r="H36" s="418"/>
      <c r="I36" s="418"/>
      <c r="J36" s="348"/>
      <c r="K36" s="348"/>
      <c r="L36" s="348"/>
      <c r="M36" s="348"/>
      <c r="N36" s="348"/>
      <c r="O36" s="78" t="s">
        <v>120</v>
      </c>
      <c r="P36" s="76"/>
      <c r="Q36" s="419"/>
      <c r="R36" s="419"/>
      <c r="S36" s="419"/>
      <c r="T36" s="419"/>
      <c r="U36" s="419"/>
      <c r="V36" s="419"/>
      <c r="W36" s="419"/>
      <c r="X36" s="419"/>
      <c r="Y36" s="419"/>
      <c r="Z36" s="419"/>
      <c r="AA36" s="419"/>
      <c r="AB36" s="419"/>
      <c r="AC36" s="419"/>
      <c r="AD36" s="419"/>
      <c r="AE36" s="419"/>
      <c r="AF36" s="419"/>
      <c r="AG36" s="419"/>
      <c r="AH36" s="419"/>
      <c r="AI36" s="420"/>
      <c r="AL36" s="238"/>
      <c r="AM36" s="238"/>
      <c r="AN36" s="238"/>
      <c r="AO36" s="238"/>
    </row>
    <row r="37" spans="1:41" ht="9.9499999999999993" customHeight="1">
      <c r="A37" s="412"/>
      <c r="B37" s="340"/>
      <c r="C37" s="341"/>
      <c r="D37" s="341"/>
      <c r="E37" s="341"/>
      <c r="F37" s="342"/>
      <c r="G37" s="423" t="s">
        <v>137</v>
      </c>
      <c r="H37" s="424"/>
      <c r="I37" s="424"/>
      <c r="J37" s="424"/>
      <c r="K37" s="388"/>
      <c r="L37" s="388"/>
      <c r="M37" s="388"/>
      <c r="N37" s="388"/>
      <c r="O37" s="388"/>
      <c r="P37" s="77" t="s">
        <v>123</v>
      </c>
      <c r="Q37" s="421"/>
      <c r="R37" s="421"/>
      <c r="S37" s="421"/>
      <c r="T37" s="421"/>
      <c r="U37" s="421"/>
      <c r="V37" s="421"/>
      <c r="W37" s="421"/>
      <c r="X37" s="421"/>
      <c r="Y37" s="421"/>
      <c r="Z37" s="421"/>
      <c r="AA37" s="421"/>
      <c r="AB37" s="421"/>
      <c r="AC37" s="421"/>
      <c r="AD37" s="421"/>
      <c r="AE37" s="421"/>
      <c r="AF37" s="421"/>
      <c r="AG37" s="421"/>
      <c r="AH37" s="421"/>
      <c r="AI37" s="422"/>
      <c r="AL37" s="238"/>
      <c r="AM37" s="238"/>
      <c r="AN37" s="238"/>
      <c r="AO37" s="238"/>
    </row>
    <row r="38" spans="1:41" ht="9.9499999999999993" customHeight="1">
      <c r="A38" s="412"/>
      <c r="B38" s="340"/>
      <c r="C38" s="341"/>
      <c r="D38" s="341"/>
      <c r="E38" s="341"/>
      <c r="F38" s="342"/>
      <c r="G38" s="423"/>
      <c r="H38" s="424"/>
      <c r="I38" s="424"/>
      <c r="J38" s="424"/>
      <c r="K38" s="388"/>
      <c r="L38" s="388"/>
      <c r="M38" s="388"/>
      <c r="N38" s="388"/>
      <c r="O38" s="388"/>
      <c r="P38" s="77" t="s">
        <v>125</v>
      </c>
      <c r="Q38" s="421"/>
      <c r="R38" s="421"/>
      <c r="S38" s="421"/>
      <c r="T38" s="421"/>
      <c r="U38" s="421"/>
      <c r="V38" s="421"/>
      <c r="W38" s="421"/>
      <c r="X38" s="421"/>
      <c r="Y38" s="421"/>
      <c r="Z38" s="421"/>
      <c r="AA38" s="421"/>
      <c r="AB38" s="421"/>
      <c r="AC38" s="421"/>
      <c r="AD38" s="421"/>
      <c r="AE38" s="421"/>
      <c r="AF38" s="421"/>
      <c r="AG38" s="421"/>
      <c r="AH38" s="421"/>
      <c r="AI38" s="422"/>
    </row>
    <row r="39" spans="1:41" s="79" customFormat="1" ht="3.95" customHeight="1">
      <c r="A39" s="412"/>
      <c r="B39" s="343"/>
      <c r="C39" s="344"/>
      <c r="D39" s="344"/>
      <c r="E39" s="344"/>
      <c r="F39" s="345"/>
      <c r="G39" s="425"/>
      <c r="H39" s="426"/>
      <c r="I39" s="426"/>
      <c r="J39" s="426"/>
      <c r="K39" s="388"/>
      <c r="L39" s="388"/>
      <c r="M39" s="388"/>
      <c r="N39" s="388"/>
      <c r="O39" s="388"/>
      <c r="P39" s="77"/>
      <c r="Q39" s="421"/>
      <c r="R39" s="421"/>
      <c r="S39" s="421"/>
      <c r="T39" s="421"/>
      <c r="U39" s="421"/>
      <c r="V39" s="421"/>
      <c r="W39" s="421"/>
      <c r="X39" s="421"/>
      <c r="Y39" s="421"/>
      <c r="Z39" s="421"/>
      <c r="AA39" s="421"/>
      <c r="AB39" s="421"/>
      <c r="AC39" s="421"/>
      <c r="AD39" s="421"/>
      <c r="AE39" s="421"/>
      <c r="AF39" s="421"/>
      <c r="AG39" s="421"/>
      <c r="AH39" s="421"/>
      <c r="AI39" s="422"/>
    </row>
    <row r="40" spans="1:41" ht="12.95" customHeight="1">
      <c r="A40" s="412"/>
      <c r="B40" s="389" t="s">
        <v>138</v>
      </c>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1"/>
      <c r="AA40" s="392" t="s">
        <v>139</v>
      </c>
      <c r="AB40" s="392"/>
      <c r="AC40" s="392"/>
      <c r="AD40" s="392"/>
      <c r="AE40" s="392"/>
      <c r="AF40" s="393"/>
      <c r="AG40" s="394" t="s">
        <v>140</v>
      </c>
      <c r="AH40" s="395"/>
      <c r="AI40" s="396"/>
    </row>
    <row r="41" spans="1:41" ht="14.1" customHeight="1">
      <c r="A41" s="412"/>
      <c r="B41" s="400" t="s">
        <v>141</v>
      </c>
      <c r="C41" s="401"/>
      <c r="D41" s="401"/>
      <c r="E41" s="401"/>
      <c r="F41" s="401"/>
      <c r="G41" s="401"/>
      <c r="H41" s="401"/>
      <c r="I41" s="401"/>
      <c r="J41" s="401"/>
      <c r="K41" s="401"/>
      <c r="L41" s="401"/>
      <c r="M41" s="402"/>
      <c r="N41" s="403" t="s">
        <v>142</v>
      </c>
      <c r="O41" s="404"/>
      <c r="P41" s="404"/>
      <c r="Q41" s="404"/>
      <c r="R41" s="404"/>
      <c r="S41" s="404"/>
      <c r="T41" s="404"/>
      <c r="U41" s="404"/>
      <c r="V41" s="405" t="s">
        <v>143</v>
      </c>
      <c r="W41" s="406"/>
      <c r="X41" s="406"/>
      <c r="Y41" s="406"/>
      <c r="Z41" s="407"/>
      <c r="AA41" s="80"/>
      <c r="AB41" s="408" t="s">
        <v>144</v>
      </c>
      <c r="AC41" s="409"/>
      <c r="AD41" s="409"/>
      <c r="AE41" s="409"/>
      <c r="AF41" s="410"/>
      <c r="AG41" s="397"/>
      <c r="AH41" s="398"/>
      <c r="AI41" s="399"/>
    </row>
    <row r="42" spans="1:41" ht="12" customHeight="1">
      <c r="A42" s="412"/>
      <c r="B42" s="253" t="s">
        <v>145</v>
      </c>
      <c r="C42" s="254"/>
      <c r="D42" s="254"/>
      <c r="E42" s="254"/>
      <c r="F42" s="254"/>
      <c r="G42" s="254"/>
      <c r="H42" s="254"/>
      <c r="I42" s="254"/>
      <c r="J42" s="254"/>
      <c r="K42" s="254"/>
      <c r="L42" s="255"/>
      <c r="M42" s="81"/>
      <c r="N42" s="427"/>
      <c r="O42" s="428"/>
      <c r="P42" s="428"/>
      <c r="Q42" s="82" t="s">
        <v>2</v>
      </c>
      <c r="R42" s="83"/>
      <c r="S42" s="82" t="s">
        <v>102</v>
      </c>
      <c r="T42" s="83"/>
      <c r="U42" s="84" t="s">
        <v>103</v>
      </c>
      <c r="V42" s="256" t="s">
        <v>146</v>
      </c>
      <c r="W42" s="257"/>
      <c r="X42" s="257"/>
      <c r="Y42" s="257"/>
      <c r="Z42" s="258"/>
      <c r="AA42" s="85"/>
      <c r="AB42" s="250" t="s">
        <v>97</v>
      </c>
      <c r="AC42" s="251"/>
      <c r="AD42" s="251"/>
      <c r="AE42" s="251"/>
      <c r="AF42" s="252"/>
      <c r="AG42" s="259"/>
      <c r="AH42" s="260"/>
      <c r="AI42" s="261"/>
    </row>
    <row r="43" spans="1:41" ht="12" customHeight="1">
      <c r="A43" s="412"/>
      <c r="B43" s="253" t="s">
        <v>147</v>
      </c>
      <c r="C43" s="254"/>
      <c r="D43" s="254"/>
      <c r="E43" s="254"/>
      <c r="F43" s="254"/>
      <c r="G43" s="254"/>
      <c r="H43" s="254"/>
      <c r="I43" s="254"/>
      <c r="J43" s="254"/>
      <c r="K43" s="254"/>
      <c r="L43" s="255"/>
      <c r="M43" s="81"/>
      <c r="N43" s="245"/>
      <c r="O43" s="246"/>
      <c r="P43" s="246"/>
      <c r="Q43" s="82" t="s">
        <v>2</v>
      </c>
      <c r="R43" s="83"/>
      <c r="S43" s="82" t="s">
        <v>102</v>
      </c>
      <c r="T43" s="83"/>
      <c r="U43" s="84" t="s">
        <v>103</v>
      </c>
      <c r="V43" s="256" t="s">
        <v>146</v>
      </c>
      <c r="W43" s="257"/>
      <c r="X43" s="257"/>
      <c r="Y43" s="257"/>
      <c r="Z43" s="258"/>
      <c r="AA43" s="85" t="s">
        <v>101</v>
      </c>
      <c r="AB43" s="250" t="s">
        <v>97</v>
      </c>
      <c r="AC43" s="251"/>
      <c r="AD43" s="251"/>
      <c r="AE43" s="251"/>
      <c r="AF43" s="252"/>
      <c r="AG43" s="259"/>
      <c r="AH43" s="260"/>
      <c r="AI43" s="261"/>
    </row>
    <row r="44" spans="1:41" ht="12" customHeight="1">
      <c r="A44" s="412"/>
      <c r="B44" s="253" t="s">
        <v>148</v>
      </c>
      <c r="C44" s="254"/>
      <c r="D44" s="254"/>
      <c r="E44" s="254"/>
      <c r="F44" s="254"/>
      <c r="G44" s="254"/>
      <c r="H44" s="254"/>
      <c r="I44" s="254"/>
      <c r="J44" s="254"/>
      <c r="K44" s="254"/>
      <c r="L44" s="255"/>
      <c r="M44" s="81"/>
      <c r="N44" s="245"/>
      <c r="O44" s="246"/>
      <c r="P44" s="246"/>
      <c r="Q44" s="82" t="s">
        <v>2</v>
      </c>
      <c r="R44" s="83"/>
      <c r="S44" s="82" t="s">
        <v>102</v>
      </c>
      <c r="T44" s="83"/>
      <c r="U44" s="84" t="s">
        <v>103</v>
      </c>
      <c r="V44" s="256" t="s">
        <v>146</v>
      </c>
      <c r="W44" s="257"/>
      <c r="X44" s="257"/>
      <c r="Y44" s="257"/>
      <c r="Z44" s="258"/>
      <c r="AA44" s="85" t="s">
        <v>101</v>
      </c>
      <c r="AB44" s="250" t="s">
        <v>97</v>
      </c>
      <c r="AC44" s="251"/>
      <c r="AD44" s="251"/>
      <c r="AE44" s="251"/>
      <c r="AF44" s="252"/>
      <c r="AG44" s="259"/>
      <c r="AH44" s="260"/>
      <c r="AI44" s="261"/>
    </row>
    <row r="45" spans="1:41" ht="12" customHeight="1">
      <c r="A45" s="412"/>
      <c r="B45" s="253" t="s">
        <v>149</v>
      </c>
      <c r="C45" s="254"/>
      <c r="D45" s="254"/>
      <c r="E45" s="254"/>
      <c r="F45" s="254"/>
      <c r="G45" s="254"/>
      <c r="H45" s="254"/>
      <c r="I45" s="254"/>
      <c r="J45" s="254"/>
      <c r="K45" s="254"/>
      <c r="L45" s="255"/>
      <c r="M45" s="81"/>
      <c r="N45" s="245"/>
      <c r="O45" s="246"/>
      <c r="P45" s="246"/>
      <c r="Q45" s="82" t="s">
        <v>2</v>
      </c>
      <c r="R45" s="83"/>
      <c r="S45" s="82" t="s">
        <v>102</v>
      </c>
      <c r="T45" s="83"/>
      <c r="U45" s="84" t="s">
        <v>103</v>
      </c>
      <c r="V45" s="256" t="s">
        <v>146</v>
      </c>
      <c r="W45" s="257"/>
      <c r="X45" s="257"/>
      <c r="Y45" s="257"/>
      <c r="Z45" s="258"/>
      <c r="AA45" s="85"/>
      <c r="AB45" s="250" t="s">
        <v>97</v>
      </c>
      <c r="AC45" s="251"/>
      <c r="AD45" s="251"/>
      <c r="AE45" s="251"/>
      <c r="AF45" s="252"/>
      <c r="AG45" s="259"/>
      <c r="AH45" s="260"/>
      <c r="AI45" s="261"/>
    </row>
    <row r="46" spans="1:41" ht="12" customHeight="1">
      <c r="A46" s="412"/>
      <c r="B46" s="253" t="s">
        <v>150</v>
      </c>
      <c r="C46" s="254"/>
      <c r="D46" s="254"/>
      <c r="E46" s="254"/>
      <c r="F46" s="254"/>
      <c r="G46" s="254"/>
      <c r="H46" s="254"/>
      <c r="I46" s="254"/>
      <c r="J46" s="254"/>
      <c r="K46" s="254"/>
      <c r="L46" s="255"/>
      <c r="M46" s="81"/>
      <c r="N46" s="245"/>
      <c r="O46" s="246"/>
      <c r="P46" s="246"/>
      <c r="Q46" s="82" t="s">
        <v>2</v>
      </c>
      <c r="R46" s="83"/>
      <c r="S46" s="82" t="s">
        <v>102</v>
      </c>
      <c r="T46" s="83"/>
      <c r="U46" s="84" t="s">
        <v>103</v>
      </c>
      <c r="V46" s="256" t="s">
        <v>151</v>
      </c>
      <c r="W46" s="257"/>
      <c r="X46" s="257"/>
      <c r="Y46" s="257"/>
      <c r="Z46" s="258"/>
      <c r="AA46" s="85"/>
      <c r="AB46" s="250" t="s">
        <v>97</v>
      </c>
      <c r="AC46" s="251"/>
      <c r="AD46" s="251"/>
      <c r="AE46" s="251"/>
      <c r="AF46" s="252"/>
      <c r="AG46" s="259"/>
      <c r="AH46" s="260"/>
      <c r="AI46" s="261"/>
    </row>
    <row r="47" spans="1:41" ht="12" customHeight="1">
      <c r="A47" s="412"/>
      <c r="B47" s="253" t="s">
        <v>152</v>
      </c>
      <c r="C47" s="254"/>
      <c r="D47" s="254"/>
      <c r="E47" s="254"/>
      <c r="F47" s="254"/>
      <c r="G47" s="254"/>
      <c r="H47" s="254"/>
      <c r="I47" s="254"/>
      <c r="J47" s="254"/>
      <c r="K47" s="254"/>
      <c r="L47" s="255"/>
      <c r="M47" s="81"/>
      <c r="N47" s="245"/>
      <c r="O47" s="246"/>
      <c r="P47" s="246"/>
      <c r="Q47" s="82" t="s">
        <v>2</v>
      </c>
      <c r="R47" s="83"/>
      <c r="S47" s="82" t="s">
        <v>102</v>
      </c>
      <c r="T47" s="83"/>
      <c r="U47" s="84" t="s">
        <v>103</v>
      </c>
      <c r="V47" s="256" t="s">
        <v>153</v>
      </c>
      <c r="W47" s="257"/>
      <c r="X47" s="257"/>
      <c r="Y47" s="257"/>
      <c r="Z47" s="258"/>
      <c r="AA47" s="85"/>
      <c r="AB47" s="250" t="s">
        <v>97</v>
      </c>
      <c r="AC47" s="251"/>
      <c r="AD47" s="251"/>
      <c r="AE47" s="251"/>
      <c r="AF47" s="252"/>
      <c r="AG47" s="259"/>
      <c r="AH47" s="260"/>
      <c r="AI47" s="261"/>
    </row>
    <row r="48" spans="1:41" ht="12" customHeight="1">
      <c r="A48" s="412"/>
      <c r="B48" s="253" t="s">
        <v>154</v>
      </c>
      <c r="C48" s="254"/>
      <c r="D48" s="254"/>
      <c r="E48" s="254"/>
      <c r="F48" s="254"/>
      <c r="G48" s="254"/>
      <c r="H48" s="254"/>
      <c r="I48" s="254"/>
      <c r="J48" s="254"/>
      <c r="K48" s="254"/>
      <c r="L48" s="255"/>
      <c r="M48" s="81"/>
      <c r="N48" s="245"/>
      <c r="O48" s="246"/>
      <c r="P48" s="246"/>
      <c r="Q48" s="82" t="s">
        <v>2</v>
      </c>
      <c r="R48" s="83"/>
      <c r="S48" s="82" t="s">
        <v>102</v>
      </c>
      <c r="T48" s="83"/>
      <c r="U48" s="84" t="s">
        <v>103</v>
      </c>
      <c r="V48" s="256" t="s">
        <v>155</v>
      </c>
      <c r="W48" s="257"/>
      <c r="X48" s="257"/>
      <c r="Y48" s="257"/>
      <c r="Z48" s="258"/>
      <c r="AA48" s="85"/>
      <c r="AB48" s="250" t="s">
        <v>97</v>
      </c>
      <c r="AC48" s="251"/>
      <c r="AD48" s="251"/>
      <c r="AE48" s="251"/>
      <c r="AF48" s="252"/>
      <c r="AG48" s="259"/>
      <c r="AH48" s="260"/>
      <c r="AI48" s="261"/>
    </row>
    <row r="49" spans="1:40" ht="12" customHeight="1">
      <c r="A49" s="412"/>
      <c r="B49" s="253" t="s">
        <v>156</v>
      </c>
      <c r="C49" s="254"/>
      <c r="D49" s="254"/>
      <c r="E49" s="254"/>
      <c r="F49" s="254"/>
      <c r="G49" s="254"/>
      <c r="H49" s="254"/>
      <c r="I49" s="254"/>
      <c r="J49" s="254"/>
      <c r="K49" s="254"/>
      <c r="L49" s="255"/>
      <c r="M49" s="81"/>
      <c r="N49" s="245"/>
      <c r="O49" s="246"/>
      <c r="P49" s="246"/>
      <c r="Q49" s="82" t="s">
        <v>2</v>
      </c>
      <c r="R49" s="83"/>
      <c r="S49" s="82" t="s">
        <v>102</v>
      </c>
      <c r="T49" s="83"/>
      <c r="U49" s="84" t="s">
        <v>103</v>
      </c>
      <c r="V49" s="256" t="s">
        <v>157</v>
      </c>
      <c r="W49" s="257"/>
      <c r="X49" s="257"/>
      <c r="Y49" s="257"/>
      <c r="Z49" s="258"/>
      <c r="AA49" s="85"/>
      <c r="AB49" s="250" t="s">
        <v>97</v>
      </c>
      <c r="AC49" s="251"/>
      <c r="AD49" s="251"/>
      <c r="AE49" s="251"/>
      <c r="AF49" s="252"/>
      <c r="AG49" s="259"/>
      <c r="AH49" s="260"/>
      <c r="AI49" s="261"/>
    </row>
    <row r="50" spans="1:40" ht="12" customHeight="1">
      <c r="A50" s="412"/>
      <c r="B50" s="253" t="s">
        <v>159</v>
      </c>
      <c r="C50" s="254"/>
      <c r="D50" s="254"/>
      <c r="E50" s="254"/>
      <c r="F50" s="254"/>
      <c r="G50" s="254"/>
      <c r="H50" s="254"/>
      <c r="I50" s="254"/>
      <c r="J50" s="254"/>
      <c r="K50" s="254"/>
      <c r="L50" s="255"/>
      <c r="M50" s="81"/>
      <c r="N50" s="245"/>
      <c r="O50" s="246"/>
      <c r="P50" s="246"/>
      <c r="Q50" s="82" t="s">
        <v>2</v>
      </c>
      <c r="R50" s="83"/>
      <c r="S50" s="82" t="s">
        <v>102</v>
      </c>
      <c r="T50" s="83"/>
      <c r="U50" s="84" t="s">
        <v>103</v>
      </c>
      <c r="V50" s="256" t="s">
        <v>215</v>
      </c>
      <c r="W50" s="257"/>
      <c r="X50" s="257"/>
      <c r="Y50" s="257"/>
      <c r="Z50" s="258"/>
      <c r="AA50" s="85"/>
      <c r="AB50" s="250" t="s">
        <v>97</v>
      </c>
      <c r="AC50" s="251"/>
      <c r="AD50" s="251"/>
      <c r="AE50" s="251"/>
      <c r="AF50" s="252"/>
      <c r="AG50" s="259"/>
      <c r="AH50" s="260"/>
      <c r="AI50" s="261"/>
    </row>
    <row r="51" spans="1:40" ht="12" customHeight="1">
      <c r="A51" s="412"/>
      <c r="B51" s="436" t="s">
        <v>160</v>
      </c>
      <c r="C51" s="437"/>
      <c r="D51" s="253" t="s">
        <v>161</v>
      </c>
      <c r="E51" s="254"/>
      <c r="F51" s="254"/>
      <c r="G51" s="254"/>
      <c r="H51" s="254"/>
      <c r="I51" s="254"/>
      <c r="J51" s="254"/>
      <c r="K51" s="254"/>
      <c r="L51" s="255"/>
      <c r="M51" s="81"/>
      <c r="N51" s="245"/>
      <c r="O51" s="246"/>
      <c r="P51" s="246"/>
      <c r="Q51" s="82" t="s">
        <v>2</v>
      </c>
      <c r="R51" s="83"/>
      <c r="S51" s="82" t="s">
        <v>102</v>
      </c>
      <c r="T51" s="83"/>
      <c r="U51" s="84" t="s">
        <v>103</v>
      </c>
      <c r="V51" s="256" t="s">
        <v>162</v>
      </c>
      <c r="W51" s="257"/>
      <c r="X51" s="257"/>
      <c r="Y51" s="257"/>
      <c r="Z51" s="258"/>
      <c r="AA51" s="85"/>
      <c r="AB51" s="250" t="s">
        <v>97</v>
      </c>
      <c r="AC51" s="251"/>
      <c r="AD51" s="251"/>
      <c r="AE51" s="251"/>
      <c r="AF51" s="252"/>
      <c r="AG51" s="259"/>
      <c r="AH51" s="260"/>
      <c r="AI51" s="261"/>
    </row>
    <row r="52" spans="1:40" ht="12" customHeight="1">
      <c r="A52" s="412"/>
      <c r="B52" s="438"/>
      <c r="C52" s="439"/>
      <c r="D52" s="253" t="s">
        <v>164</v>
      </c>
      <c r="E52" s="254"/>
      <c r="F52" s="254"/>
      <c r="G52" s="254"/>
      <c r="H52" s="254"/>
      <c r="I52" s="254"/>
      <c r="J52" s="254"/>
      <c r="K52" s="254"/>
      <c r="L52" s="255"/>
      <c r="M52" s="81"/>
      <c r="N52" s="245"/>
      <c r="O52" s="246"/>
      <c r="P52" s="246"/>
      <c r="Q52" s="82" t="s">
        <v>2</v>
      </c>
      <c r="R52" s="83"/>
      <c r="S52" s="82" t="s">
        <v>102</v>
      </c>
      <c r="T52" s="83"/>
      <c r="U52" s="84" t="s">
        <v>103</v>
      </c>
      <c r="V52" s="256" t="s">
        <v>163</v>
      </c>
      <c r="W52" s="257"/>
      <c r="X52" s="257"/>
      <c r="Y52" s="257"/>
      <c r="Z52" s="258"/>
      <c r="AA52" s="85"/>
      <c r="AB52" s="250" t="s">
        <v>97</v>
      </c>
      <c r="AC52" s="251"/>
      <c r="AD52" s="251"/>
      <c r="AE52" s="251"/>
      <c r="AF52" s="252"/>
      <c r="AG52" s="86"/>
      <c r="AH52" s="87"/>
      <c r="AI52" s="88"/>
    </row>
    <row r="53" spans="1:40" ht="12" customHeight="1">
      <c r="A53" s="412"/>
      <c r="B53" s="397"/>
      <c r="C53" s="440"/>
      <c r="D53" s="253" t="s">
        <v>224</v>
      </c>
      <c r="E53" s="254"/>
      <c r="F53" s="254"/>
      <c r="G53" s="254"/>
      <c r="H53" s="254"/>
      <c r="I53" s="254"/>
      <c r="J53" s="254"/>
      <c r="K53" s="254"/>
      <c r="L53" s="255"/>
      <c r="M53" s="81"/>
      <c r="N53" s="245"/>
      <c r="O53" s="246"/>
      <c r="P53" s="246"/>
      <c r="Q53" s="82" t="s">
        <v>2</v>
      </c>
      <c r="R53" s="83"/>
      <c r="S53" s="82" t="s">
        <v>102</v>
      </c>
      <c r="T53" s="83"/>
      <c r="U53" s="84" t="s">
        <v>103</v>
      </c>
      <c r="V53" s="256" t="s">
        <v>216</v>
      </c>
      <c r="W53" s="257"/>
      <c r="X53" s="257"/>
      <c r="Y53" s="257"/>
      <c r="Z53" s="258"/>
      <c r="AA53" s="85"/>
      <c r="AB53" s="250" t="s">
        <v>97</v>
      </c>
      <c r="AC53" s="251"/>
      <c r="AD53" s="251"/>
      <c r="AE53" s="251"/>
      <c r="AF53" s="252"/>
      <c r="AG53" s="259"/>
      <c r="AH53" s="260"/>
      <c r="AI53" s="261"/>
    </row>
    <row r="54" spans="1:40" ht="12" customHeight="1">
      <c r="A54" s="412"/>
      <c r="B54" s="253" t="s">
        <v>214</v>
      </c>
      <c r="C54" s="254"/>
      <c r="D54" s="254"/>
      <c r="E54" s="254"/>
      <c r="F54" s="254"/>
      <c r="G54" s="254"/>
      <c r="H54" s="254"/>
      <c r="I54" s="254"/>
      <c r="J54" s="254"/>
      <c r="K54" s="254"/>
      <c r="L54" s="255"/>
      <c r="M54" s="81"/>
      <c r="N54" s="245"/>
      <c r="O54" s="246"/>
      <c r="P54" s="246"/>
      <c r="Q54" s="82" t="s">
        <v>2</v>
      </c>
      <c r="R54" s="83"/>
      <c r="S54" s="82" t="s">
        <v>102</v>
      </c>
      <c r="T54" s="83"/>
      <c r="U54" s="84" t="s">
        <v>103</v>
      </c>
      <c r="V54" s="256" t="s">
        <v>165</v>
      </c>
      <c r="W54" s="257"/>
      <c r="X54" s="257"/>
      <c r="Y54" s="257"/>
      <c r="Z54" s="258"/>
      <c r="AA54" s="85"/>
      <c r="AB54" s="250" t="s">
        <v>97</v>
      </c>
      <c r="AC54" s="251"/>
      <c r="AD54" s="251"/>
      <c r="AE54" s="251"/>
      <c r="AF54" s="252"/>
      <c r="AG54" s="259"/>
      <c r="AH54" s="260"/>
      <c r="AI54" s="261"/>
    </row>
    <row r="55" spans="1:40" ht="12" customHeight="1">
      <c r="A55" s="412"/>
      <c r="B55" s="429" t="s">
        <v>166</v>
      </c>
      <c r="C55" s="430"/>
      <c r="D55" s="433" t="s">
        <v>167</v>
      </c>
      <c r="E55" s="434"/>
      <c r="F55" s="434"/>
      <c r="G55" s="434"/>
      <c r="H55" s="434"/>
      <c r="I55" s="434"/>
      <c r="J55" s="434"/>
      <c r="K55" s="434"/>
      <c r="L55" s="435"/>
      <c r="M55" s="81"/>
      <c r="N55" s="245"/>
      <c r="O55" s="246"/>
      <c r="P55" s="246"/>
      <c r="Q55" s="82" t="s">
        <v>2</v>
      </c>
      <c r="R55" s="83"/>
      <c r="S55" s="82" t="s">
        <v>102</v>
      </c>
      <c r="T55" s="83"/>
      <c r="U55" s="84" t="s">
        <v>103</v>
      </c>
      <c r="V55" s="256" t="s">
        <v>168</v>
      </c>
      <c r="W55" s="257"/>
      <c r="X55" s="257"/>
      <c r="Y55" s="257"/>
      <c r="Z55" s="258"/>
      <c r="AA55" s="85"/>
      <c r="AB55" s="250" t="s">
        <v>97</v>
      </c>
      <c r="AC55" s="251"/>
      <c r="AD55" s="251"/>
      <c r="AE55" s="251"/>
      <c r="AF55" s="252"/>
      <c r="AG55" s="259"/>
      <c r="AH55" s="260"/>
      <c r="AI55" s="261"/>
    </row>
    <row r="56" spans="1:40" ht="12" customHeight="1">
      <c r="A56" s="412"/>
      <c r="B56" s="431"/>
      <c r="C56" s="432"/>
      <c r="D56" s="253" t="s">
        <v>169</v>
      </c>
      <c r="E56" s="254"/>
      <c r="F56" s="254"/>
      <c r="G56" s="254"/>
      <c r="H56" s="254"/>
      <c r="I56" s="254"/>
      <c r="J56" s="254"/>
      <c r="K56" s="254"/>
      <c r="L56" s="255"/>
      <c r="M56" s="81"/>
      <c r="N56" s="245"/>
      <c r="O56" s="246"/>
      <c r="P56" s="246"/>
      <c r="Q56" s="82" t="s">
        <v>2</v>
      </c>
      <c r="R56" s="83"/>
      <c r="S56" s="82" t="s">
        <v>102</v>
      </c>
      <c r="T56" s="83"/>
      <c r="U56" s="84" t="s">
        <v>103</v>
      </c>
      <c r="V56" s="256" t="s">
        <v>168</v>
      </c>
      <c r="W56" s="257"/>
      <c r="X56" s="257"/>
      <c r="Y56" s="257"/>
      <c r="Z56" s="258"/>
      <c r="AA56" s="85"/>
      <c r="AB56" s="250" t="s">
        <v>97</v>
      </c>
      <c r="AC56" s="251"/>
      <c r="AD56" s="251"/>
      <c r="AE56" s="251"/>
      <c r="AF56" s="252"/>
      <c r="AG56" s="259"/>
      <c r="AH56" s="260"/>
      <c r="AI56" s="261"/>
    </row>
    <row r="57" spans="1:40" ht="12" customHeight="1">
      <c r="A57" s="412"/>
      <c r="B57" s="429" t="s">
        <v>170</v>
      </c>
      <c r="C57" s="430"/>
      <c r="D57" s="433" t="s">
        <v>171</v>
      </c>
      <c r="E57" s="434"/>
      <c r="F57" s="434"/>
      <c r="G57" s="434"/>
      <c r="H57" s="434"/>
      <c r="I57" s="434"/>
      <c r="J57" s="434"/>
      <c r="K57" s="434"/>
      <c r="L57" s="435"/>
      <c r="M57" s="81"/>
      <c r="N57" s="245"/>
      <c r="O57" s="246"/>
      <c r="P57" s="246"/>
      <c r="Q57" s="82" t="s">
        <v>2</v>
      </c>
      <c r="R57" s="83"/>
      <c r="S57" s="82" t="s">
        <v>102</v>
      </c>
      <c r="T57" s="83"/>
      <c r="U57" s="84" t="s">
        <v>103</v>
      </c>
      <c r="V57" s="256" t="s">
        <v>172</v>
      </c>
      <c r="W57" s="257"/>
      <c r="X57" s="257"/>
      <c r="Y57" s="257"/>
      <c r="Z57" s="258"/>
      <c r="AA57" s="85"/>
      <c r="AB57" s="250" t="s">
        <v>97</v>
      </c>
      <c r="AC57" s="251"/>
      <c r="AD57" s="251"/>
      <c r="AE57" s="251"/>
      <c r="AF57" s="252"/>
      <c r="AG57" s="259"/>
      <c r="AH57" s="260"/>
      <c r="AI57" s="261"/>
    </row>
    <row r="58" spans="1:40" ht="12" customHeight="1">
      <c r="A58" s="412"/>
      <c r="B58" s="431"/>
      <c r="C58" s="432"/>
      <c r="D58" s="253" t="s">
        <v>173</v>
      </c>
      <c r="E58" s="254"/>
      <c r="F58" s="254"/>
      <c r="G58" s="254"/>
      <c r="H58" s="254"/>
      <c r="I58" s="254"/>
      <c r="J58" s="254"/>
      <c r="K58" s="254"/>
      <c r="L58" s="255"/>
      <c r="M58" s="81"/>
      <c r="N58" s="245"/>
      <c r="O58" s="246"/>
      <c r="P58" s="246"/>
      <c r="Q58" s="82" t="s">
        <v>2</v>
      </c>
      <c r="R58" s="83"/>
      <c r="S58" s="82" t="s">
        <v>102</v>
      </c>
      <c r="T58" s="83"/>
      <c r="U58" s="84" t="s">
        <v>103</v>
      </c>
      <c r="V58" s="256" t="s">
        <v>172</v>
      </c>
      <c r="W58" s="257"/>
      <c r="X58" s="257"/>
      <c r="Y58" s="257"/>
      <c r="Z58" s="258"/>
      <c r="AA58" s="85"/>
      <c r="AB58" s="250" t="s">
        <v>97</v>
      </c>
      <c r="AC58" s="251"/>
      <c r="AD58" s="251"/>
      <c r="AE58" s="251"/>
      <c r="AF58" s="252"/>
      <c r="AG58" s="259"/>
      <c r="AH58" s="260"/>
      <c r="AI58" s="261"/>
    </row>
    <row r="59" spans="1:40" ht="12" customHeight="1">
      <c r="A59" s="412"/>
      <c r="B59" s="441" t="s">
        <v>174</v>
      </c>
      <c r="C59" s="442"/>
      <c r="D59" s="442"/>
      <c r="E59" s="442"/>
      <c r="F59" s="442"/>
      <c r="G59" s="442"/>
      <c r="H59" s="442"/>
      <c r="I59" s="442"/>
      <c r="J59" s="442"/>
      <c r="K59" s="442"/>
      <c r="L59" s="443"/>
      <c r="M59" s="89"/>
      <c r="N59" s="444"/>
      <c r="O59" s="445"/>
      <c r="P59" s="445"/>
      <c r="Q59" s="90" t="s">
        <v>2</v>
      </c>
      <c r="R59" s="91"/>
      <c r="S59" s="90" t="s">
        <v>102</v>
      </c>
      <c r="T59" s="91"/>
      <c r="U59" s="92" t="s">
        <v>103</v>
      </c>
      <c r="V59" s="446" t="s">
        <v>177</v>
      </c>
      <c r="W59" s="447"/>
      <c r="X59" s="447"/>
      <c r="Y59" s="447"/>
      <c r="Z59" s="448"/>
      <c r="AA59" s="85"/>
      <c r="AB59" s="250" t="s">
        <v>97</v>
      </c>
      <c r="AC59" s="251"/>
      <c r="AD59" s="251"/>
      <c r="AE59" s="251"/>
      <c r="AF59" s="252"/>
      <c r="AG59" s="239"/>
      <c r="AH59" s="240"/>
      <c r="AI59" s="241"/>
    </row>
    <row r="60" spans="1:40" s="93" customFormat="1" ht="12.95" customHeight="1">
      <c r="A60" s="412"/>
      <c r="B60" s="441" t="s">
        <v>175</v>
      </c>
      <c r="C60" s="442"/>
      <c r="D60" s="442"/>
      <c r="E60" s="442"/>
      <c r="F60" s="442"/>
      <c r="G60" s="442"/>
      <c r="H60" s="442"/>
      <c r="I60" s="442"/>
      <c r="J60" s="442"/>
      <c r="K60" s="442"/>
      <c r="L60" s="443"/>
      <c r="M60" s="89"/>
      <c r="N60" s="444"/>
      <c r="O60" s="445"/>
      <c r="P60" s="445"/>
      <c r="Q60" s="90" t="s">
        <v>2</v>
      </c>
      <c r="R60" s="91"/>
      <c r="S60" s="90" t="s">
        <v>102</v>
      </c>
      <c r="T60" s="91"/>
      <c r="U60" s="92" t="s">
        <v>103</v>
      </c>
      <c r="V60" s="446" t="s">
        <v>217</v>
      </c>
      <c r="W60" s="447"/>
      <c r="X60" s="447"/>
      <c r="Y60" s="447"/>
      <c r="Z60" s="448"/>
      <c r="AA60" s="85"/>
      <c r="AB60" s="250" t="s">
        <v>97</v>
      </c>
      <c r="AC60" s="251"/>
      <c r="AD60" s="251"/>
      <c r="AE60" s="251"/>
      <c r="AF60" s="252"/>
      <c r="AG60" s="239"/>
      <c r="AH60" s="240"/>
      <c r="AI60" s="241"/>
      <c r="AJ60" s="59"/>
      <c r="AK60" s="59"/>
      <c r="AL60" s="59"/>
      <c r="AM60" s="59"/>
      <c r="AN60" s="59"/>
    </row>
    <row r="61" spans="1:40" s="93" customFormat="1" ht="12.95" customHeight="1">
      <c r="A61" s="412"/>
      <c r="B61" s="242" t="s">
        <v>158</v>
      </c>
      <c r="C61" s="243"/>
      <c r="D61" s="243"/>
      <c r="E61" s="243"/>
      <c r="F61" s="243"/>
      <c r="G61" s="243"/>
      <c r="H61" s="243"/>
      <c r="I61" s="243"/>
      <c r="J61" s="243"/>
      <c r="K61" s="243"/>
      <c r="L61" s="244"/>
      <c r="M61" s="81"/>
      <c r="N61" s="245"/>
      <c r="O61" s="246"/>
      <c r="P61" s="246"/>
      <c r="Q61" s="82" t="s">
        <v>2</v>
      </c>
      <c r="R61" s="83"/>
      <c r="S61" s="82" t="s">
        <v>102</v>
      </c>
      <c r="T61" s="83"/>
      <c r="U61" s="84" t="s">
        <v>103</v>
      </c>
      <c r="V61" s="247" t="s">
        <v>218</v>
      </c>
      <c r="W61" s="248"/>
      <c r="X61" s="248"/>
      <c r="Y61" s="248"/>
      <c r="Z61" s="249"/>
      <c r="AA61" s="85"/>
      <c r="AB61" s="250" t="s">
        <v>97</v>
      </c>
      <c r="AC61" s="251"/>
      <c r="AD61" s="251"/>
      <c r="AE61" s="251"/>
      <c r="AF61" s="252"/>
      <c r="AG61" s="239"/>
      <c r="AH61" s="240"/>
      <c r="AI61" s="241"/>
      <c r="AJ61" s="59"/>
      <c r="AK61" s="59"/>
      <c r="AL61" s="59"/>
      <c r="AM61" s="59"/>
      <c r="AN61" s="59"/>
    </row>
    <row r="62" spans="1:40" s="93" customFormat="1" ht="12" customHeight="1" thickBot="1">
      <c r="A62" s="413"/>
      <c r="B62" s="449" t="s">
        <v>176</v>
      </c>
      <c r="C62" s="450"/>
      <c r="D62" s="450"/>
      <c r="E62" s="450"/>
      <c r="F62" s="450"/>
      <c r="G62" s="450"/>
      <c r="H62" s="450"/>
      <c r="I62" s="450"/>
      <c r="J62" s="450"/>
      <c r="K62" s="450"/>
      <c r="L62" s="451"/>
      <c r="M62" s="94"/>
      <c r="N62" s="452"/>
      <c r="O62" s="453"/>
      <c r="P62" s="453"/>
      <c r="Q62" s="95" t="s">
        <v>2</v>
      </c>
      <c r="R62" s="96"/>
      <c r="S62" s="95" t="s">
        <v>102</v>
      </c>
      <c r="T62" s="96"/>
      <c r="U62" s="97" t="s">
        <v>103</v>
      </c>
      <c r="V62" s="454" t="s">
        <v>219</v>
      </c>
      <c r="W62" s="455"/>
      <c r="X62" s="455"/>
      <c r="Y62" s="455"/>
      <c r="Z62" s="456"/>
      <c r="AA62" s="98"/>
      <c r="AB62" s="457" t="s">
        <v>97</v>
      </c>
      <c r="AC62" s="458"/>
      <c r="AD62" s="458"/>
      <c r="AE62" s="458"/>
      <c r="AF62" s="459"/>
      <c r="AG62" s="239"/>
      <c r="AH62" s="240"/>
      <c r="AI62" s="241"/>
      <c r="AJ62" s="59"/>
      <c r="AK62" s="59"/>
      <c r="AL62" s="59"/>
      <c r="AM62" s="59"/>
      <c r="AN62" s="59"/>
    </row>
    <row r="63" spans="1:40" s="93" customFormat="1" ht="12" customHeight="1" thickBot="1">
      <c r="A63" s="99" t="s">
        <v>178</v>
      </c>
      <c r="B63" s="99"/>
      <c r="C63" s="99"/>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62"/>
    </row>
    <row r="64" spans="1:40" s="93" customFormat="1" ht="19.5" customHeight="1" thickBot="1">
      <c r="A64" s="100">
        <v>1</v>
      </c>
      <c r="B64" s="460" t="s">
        <v>179</v>
      </c>
      <c r="C64" s="460"/>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1"/>
      <c r="AC64" s="464" t="s">
        <v>223</v>
      </c>
      <c r="AD64" s="465"/>
      <c r="AE64" s="465"/>
      <c r="AF64" s="465"/>
      <c r="AG64" s="465"/>
      <c r="AH64" s="465"/>
      <c r="AI64" s="466"/>
      <c r="AJ64" s="101"/>
    </row>
    <row r="65" spans="1:40" ht="19.5" customHeight="1">
      <c r="A65" s="100">
        <v>2</v>
      </c>
      <c r="B65" s="462" t="s">
        <v>180</v>
      </c>
      <c r="C65" s="462"/>
      <c r="D65" s="462"/>
      <c r="E65" s="462"/>
      <c r="F65" s="462"/>
      <c r="G65" s="462"/>
      <c r="H65" s="462"/>
      <c r="I65" s="462"/>
      <c r="J65" s="462"/>
      <c r="K65" s="462"/>
      <c r="L65" s="462"/>
      <c r="M65" s="462"/>
      <c r="N65" s="462"/>
      <c r="O65" s="462"/>
      <c r="P65" s="462"/>
      <c r="Q65" s="462"/>
      <c r="R65" s="462"/>
      <c r="S65" s="462"/>
      <c r="T65" s="462"/>
      <c r="U65" s="462"/>
      <c r="V65" s="462"/>
      <c r="W65" s="462"/>
      <c r="X65" s="462"/>
      <c r="Y65" s="462"/>
      <c r="Z65" s="462"/>
      <c r="AA65" s="462"/>
      <c r="AB65" s="463"/>
      <c r="AC65" s="464"/>
      <c r="AD65" s="465"/>
      <c r="AE65" s="465"/>
      <c r="AF65" s="465"/>
      <c r="AG65" s="465"/>
      <c r="AH65" s="465"/>
      <c r="AI65" s="466"/>
      <c r="AJ65" s="101"/>
      <c r="AK65" s="93"/>
      <c r="AL65" s="93"/>
      <c r="AM65" s="93"/>
      <c r="AN65" s="93"/>
    </row>
    <row r="66" spans="1:40" s="93" customFormat="1" ht="19.5" customHeight="1">
      <c r="A66" s="102">
        <v>3</v>
      </c>
      <c r="B66" s="462" t="s">
        <v>181</v>
      </c>
      <c r="C66" s="462"/>
      <c r="D66" s="462"/>
      <c r="E66" s="462"/>
      <c r="F66" s="462"/>
      <c r="G66" s="462"/>
      <c r="H66" s="462"/>
      <c r="I66" s="462"/>
      <c r="J66" s="462"/>
      <c r="K66" s="462"/>
      <c r="L66" s="462"/>
      <c r="M66" s="462"/>
      <c r="N66" s="462"/>
      <c r="O66" s="462"/>
      <c r="P66" s="462"/>
      <c r="Q66" s="462"/>
      <c r="R66" s="462"/>
      <c r="S66" s="462"/>
      <c r="T66" s="462"/>
      <c r="U66" s="462"/>
      <c r="V66" s="462"/>
      <c r="W66" s="462"/>
      <c r="X66" s="462"/>
      <c r="Y66" s="462"/>
      <c r="Z66" s="462"/>
      <c r="AA66" s="462"/>
      <c r="AB66" s="463"/>
      <c r="AC66" s="467"/>
      <c r="AD66" s="468"/>
      <c r="AE66" s="468"/>
      <c r="AF66" s="468"/>
      <c r="AG66" s="468"/>
      <c r="AH66" s="468"/>
      <c r="AI66" s="469"/>
      <c r="AJ66" s="62"/>
    </row>
    <row r="67" spans="1:40" s="93" customFormat="1" ht="19.5" customHeight="1">
      <c r="A67" s="102">
        <v>4</v>
      </c>
      <c r="B67" s="462" t="s">
        <v>182</v>
      </c>
      <c r="C67" s="462"/>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3"/>
      <c r="AC67" s="467"/>
      <c r="AD67" s="468"/>
      <c r="AE67" s="468"/>
      <c r="AF67" s="468"/>
      <c r="AG67" s="468"/>
      <c r="AH67" s="468"/>
      <c r="AI67" s="469"/>
      <c r="AJ67" s="59"/>
      <c r="AK67" s="59"/>
      <c r="AL67" s="59"/>
      <c r="AM67" s="59"/>
      <c r="AN67" s="59"/>
    </row>
    <row r="68" spans="1:40" ht="48.75" customHeight="1">
      <c r="A68" s="100">
        <v>5</v>
      </c>
      <c r="B68" s="462" t="s">
        <v>183</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3"/>
      <c r="AC68" s="467"/>
      <c r="AD68" s="468"/>
      <c r="AE68" s="468"/>
      <c r="AF68" s="468"/>
      <c r="AG68" s="468"/>
      <c r="AH68" s="468"/>
      <c r="AI68" s="469"/>
      <c r="AJ68" s="62"/>
      <c r="AK68" s="93"/>
      <c r="AL68" s="93"/>
      <c r="AM68" s="93"/>
      <c r="AN68" s="93"/>
    </row>
    <row r="69" spans="1:40" ht="19.5" customHeight="1" thickBot="1">
      <c r="A69" s="100">
        <v>6</v>
      </c>
      <c r="B69" s="462" t="s">
        <v>184</v>
      </c>
      <c r="C69" s="462"/>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3"/>
      <c r="AC69" s="470"/>
      <c r="AD69" s="471"/>
      <c r="AE69" s="471"/>
      <c r="AF69" s="471"/>
      <c r="AG69" s="471"/>
      <c r="AH69" s="471"/>
      <c r="AI69" s="472"/>
      <c r="AJ69" s="101"/>
      <c r="AK69" s="93"/>
      <c r="AL69" s="93"/>
      <c r="AM69" s="93"/>
      <c r="AN69" s="93"/>
    </row>
    <row r="70" spans="1:40" ht="24.95" customHeight="1"/>
    <row r="71" spans="1:40" ht="30" customHeight="1"/>
    <row r="72" spans="1:40" ht="30" customHeight="1"/>
    <row r="73" spans="1:40" ht="30" customHeight="1"/>
    <row r="74" spans="1:40" ht="30" customHeight="1"/>
    <row r="75" spans="1:40" ht="30" customHeight="1"/>
    <row r="76" spans="1:40" ht="30" customHeight="1"/>
    <row r="77" spans="1:40" ht="30" customHeight="1"/>
    <row r="78" spans="1:40" ht="30" customHeight="1"/>
    <row r="79" spans="1:40" ht="30" customHeight="1"/>
    <row r="80" spans="1:4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95">
    <mergeCell ref="AB58:AF58"/>
    <mergeCell ref="D63:AI63"/>
    <mergeCell ref="B64:AB64"/>
    <mergeCell ref="B65:AB65"/>
    <mergeCell ref="B66:AB66"/>
    <mergeCell ref="B67:AB67"/>
    <mergeCell ref="B68:AB68"/>
    <mergeCell ref="B69:AB69"/>
    <mergeCell ref="AC64:AI64"/>
    <mergeCell ref="AC65:AI69"/>
    <mergeCell ref="AB53:AF53"/>
    <mergeCell ref="AG53:AI53"/>
    <mergeCell ref="B60:L60"/>
    <mergeCell ref="N60:P60"/>
    <mergeCell ref="V60:Z60"/>
    <mergeCell ref="AB60:AF60"/>
    <mergeCell ref="B62:L62"/>
    <mergeCell ref="N62:P62"/>
    <mergeCell ref="V62:Z62"/>
    <mergeCell ref="AB62:AF62"/>
    <mergeCell ref="AG58:AI58"/>
    <mergeCell ref="B59:L59"/>
    <mergeCell ref="N59:P59"/>
    <mergeCell ref="V59:Z59"/>
    <mergeCell ref="AB59:AF59"/>
    <mergeCell ref="B57:C58"/>
    <mergeCell ref="D57:L57"/>
    <mergeCell ref="N57:P57"/>
    <mergeCell ref="V57:Z57"/>
    <mergeCell ref="AB57:AF57"/>
    <mergeCell ref="AG57:AI57"/>
    <mergeCell ref="D58:L58"/>
    <mergeCell ref="N58:P58"/>
    <mergeCell ref="V58:Z58"/>
    <mergeCell ref="AG51:AI51"/>
    <mergeCell ref="B55:C56"/>
    <mergeCell ref="D55:L55"/>
    <mergeCell ref="N55:P55"/>
    <mergeCell ref="V55:Z55"/>
    <mergeCell ref="AB55:AF55"/>
    <mergeCell ref="B51:C53"/>
    <mergeCell ref="D51:L51"/>
    <mergeCell ref="N51:P51"/>
    <mergeCell ref="V51:Z51"/>
    <mergeCell ref="AB51:AF51"/>
    <mergeCell ref="D52:L52"/>
    <mergeCell ref="N52:P52"/>
    <mergeCell ref="V52:Z52"/>
    <mergeCell ref="AB52:AF52"/>
    <mergeCell ref="AG55:AI55"/>
    <mergeCell ref="D56:L56"/>
    <mergeCell ref="N56:P56"/>
    <mergeCell ref="V56:Z56"/>
    <mergeCell ref="AB56:AF56"/>
    <mergeCell ref="AG56:AI56"/>
    <mergeCell ref="D53:L53"/>
    <mergeCell ref="N53:P53"/>
    <mergeCell ref="V53:Z53"/>
    <mergeCell ref="B49:L49"/>
    <mergeCell ref="N49:P49"/>
    <mergeCell ref="V49:Z49"/>
    <mergeCell ref="AB49:AF49"/>
    <mergeCell ref="AG49:AI49"/>
    <mergeCell ref="B50:L50"/>
    <mergeCell ref="N50:P50"/>
    <mergeCell ref="V50:Z50"/>
    <mergeCell ref="AB50:AF50"/>
    <mergeCell ref="AG50:AI50"/>
    <mergeCell ref="B47:L47"/>
    <mergeCell ref="N47:P47"/>
    <mergeCell ref="V47:Z47"/>
    <mergeCell ref="AB47:AF47"/>
    <mergeCell ref="AG47:AI47"/>
    <mergeCell ref="B48:L48"/>
    <mergeCell ref="N48:P48"/>
    <mergeCell ref="V48:Z48"/>
    <mergeCell ref="AB48:AF48"/>
    <mergeCell ref="AG48:AI48"/>
    <mergeCell ref="AG44:AI44"/>
    <mergeCell ref="B45:L45"/>
    <mergeCell ref="N45:P45"/>
    <mergeCell ref="V45:Z45"/>
    <mergeCell ref="AB45:AF45"/>
    <mergeCell ref="AG45:AI45"/>
    <mergeCell ref="B46:L46"/>
    <mergeCell ref="N46:P46"/>
    <mergeCell ref="V46:Z46"/>
    <mergeCell ref="AB46:AF46"/>
    <mergeCell ref="AG46:AI46"/>
    <mergeCell ref="A33:A62"/>
    <mergeCell ref="B33:F35"/>
    <mergeCell ref="G33:I33"/>
    <mergeCell ref="J33:AI33"/>
    <mergeCell ref="G34:AI35"/>
    <mergeCell ref="B36:F39"/>
    <mergeCell ref="G36:I36"/>
    <mergeCell ref="J36:N36"/>
    <mergeCell ref="Q36:AI39"/>
    <mergeCell ref="G37:J39"/>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W27:AI27"/>
    <mergeCell ref="S28:V28"/>
    <mergeCell ref="K37:O39"/>
    <mergeCell ref="B40:Z40"/>
    <mergeCell ref="AA40:AF40"/>
    <mergeCell ref="AG40:AI41"/>
    <mergeCell ref="B41:M41"/>
    <mergeCell ref="N41:U41"/>
    <mergeCell ref="V41:Z41"/>
    <mergeCell ref="AB41:AF41"/>
    <mergeCell ref="H16:AA16"/>
    <mergeCell ref="A17:AI17"/>
    <mergeCell ref="A18:A32"/>
    <mergeCell ref="B18:F20"/>
    <mergeCell ref="G18:I18"/>
    <mergeCell ref="J18:AI18"/>
    <mergeCell ref="G19:AI20"/>
    <mergeCell ref="B21:F24"/>
    <mergeCell ref="G21:I21"/>
    <mergeCell ref="J21:N21"/>
    <mergeCell ref="W28:AI28"/>
    <mergeCell ref="B29:F32"/>
    <mergeCell ref="G29:I29"/>
    <mergeCell ref="J29:N29"/>
    <mergeCell ref="T29:AI32"/>
    <mergeCell ref="G30:K32"/>
    <mergeCell ref="N30:R32"/>
    <mergeCell ref="B26:F26"/>
    <mergeCell ref="G26:R26"/>
    <mergeCell ref="S26:V26"/>
    <mergeCell ref="W26:AI26"/>
    <mergeCell ref="B27:F28"/>
    <mergeCell ref="G27:J28"/>
    <mergeCell ref="K27:R28"/>
    <mergeCell ref="P12:AI12"/>
    <mergeCell ref="AD13:AH13"/>
    <mergeCell ref="H14:M14"/>
    <mergeCell ref="P14:AC14"/>
    <mergeCell ref="F15:L15"/>
    <mergeCell ref="AD15:AH15"/>
    <mergeCell ref="U7:U8"/>
    <mergeCell ref="V7:AI8"/>
    <mergeCell ref="P9:T10"/>
    <mergeCell ref="U9:U10"/>
    <mergeCell ref="V9:AI10"/>
    <mergeCell ref="P11:T11"/>
    <mergeCell ref="V11:AG11"/>
    <mergeCell ref="F13:N13"/>
    <mergeCell ref="A1:AI1"/>
    <mergeCell ref="I2:U2"/>
    <mergeCell ref="I3:Y3"/>
    <mergeCell ref="I4:U4"/>
    <mergeCell ref="Y5:AB5"/>
    <mergeCell ref="AD5:AE5"/>
    <mergeCell ref="AG5:AH5"/>
    <mergeCell ref="M7:O11"/>
    <mergeCell ref="P7:T8"/>
    <mergeCell ref="A5:H5"/>
    <mergeCell ref="AL19:AO21"/>
    <mergeCell ref="AL35:AO37"/>
    <mergeCell ref="AG59:AI59"/>
    <mergeCell ref="AG60:AI60"/>
    <mergeCell ref="AG61:AI61"/>
    <mergeCell ref="AG62:AI62"/>
    <mergeCell ref="B61:L61"/>
    <mergeCell ref="N61:P61"/>
    <mergeCell ref="V61:Z61"/>
    <mergeCell ref="AB61:AF61"/>
    <mergeCell ref="B54:L54"/>
    <mergeCell ref="N54:P54"/>
    <mergeCell ref="V54:Z54"/>
    <mergeCell ref="AB54:AF54"/>
    <mergeCell ref="AG54:AI54"/>
    <mergeCell ref="T21:AI24"/>
    <mergeCell ref="G22:K24"/>
    <mergeCell ref="N22:R24"/>
    <mergeCell ref="B25:F25"/>
    <mergeCell ref="G25:J25"/>
    <mergeCell ref="K25:U25"/>
    <mergeCell ref="V25:X25"/>
    <mergeCell ref="Y25:AI25"/>
    <mergeCell ref="S27:V27"/>
  </mergeCells>
  <phoneticPr fontId="3"/>
  <dataValidations count="7">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"市長（町長）様,岸和田市長　様,泉大津市長　様,貝塚市長　様,和泉市長　様,高石市長　様,忠岡町長　様"</formula1>
    </dataValidation>
    <dataValidation type="list" allowBlank="1" showInputMessage="1" showErrorMessage="1" sqref="AG65578:AI65598 KC65578:KE65598 TY65578:UA65598 ADU65578:ADW65598 ANQ65578:ANS65598 AXM65578:AXO65598 BHI65578:BHK65598 BRE65578:BRG65598 CBA65578:CBC65598 CKW65578:CKY65598 CUS65578:CUU65598 DEO65578:DEQ65598 DOK65578:DOM65598 DYG65578:DYI65598 EIC65578:EIE65598 ERY65578:ESA65598 FBU65578:FBW65598 FLQ65578:FLS65598 FVM65578:FVO65598 GFI65578:GFK65598 GPE65578:GPG65598 GZA65578:GZC65598 HIW65578:HIY65598 HSS65578:HSU65598 ICO65578:ICQ65598 IMK65578:IMM65598 IWG65578:IWI65598 JGC65578:JGE65598 JPY65578:JQA65598 JZU65578:JZW65598 KJQ65578:KJS65598 KTM65578:KTO65598 LDI65578:LDK65598 LNE65578:LNG65598 LXA65578:LXC65598 MGW65578:MGY65598 MQS65578:MQU65598 NAO65578:NAQ65598 NKK65578:NKM65598 NUG65578:NUI65598 OEC65578:OEE65598 ONY65578:OOA65598 OXU65578:OXW65598 PHQ65578:PHS65598 PRM65578:PRO65598 QBI65578:QBK65598 QLE65578:QLG65598 QVA65578:QVC65598 REW65578:REY65598 ROS65578:ROU65598 RYO65578:RYQ65598 SIK65578:SIM65598 SSG65578:SSI65598 TCC65578:TCE65598 TLY65578:TMA65598 TVU65578:TVW65598 UFQ65578:UFS65598 UPM65578:UPO65598 UZI65578:UZK65598 VJE65578:VJG65598 VTA65578:VTC65598 WCW65578:WCY65598 WMS65578:WMU65598 WWO65578:WWQ65598 AG131114:AI131134 KC131114:KE131134 TY131114:UA131134 ADU131114:ADW131134 ANQ131114:ANS131134 AXM131114:AXO131134 BHI131114:BHK131134 BRE131114:BRG131134 CBA131114:CBC131134 CKW131114:CKY131134 CUS131114:CUU131134 DEO131114:DEQ131134 DOK131114:DOM131134 DYG131114:DYI131134 EIC131114:EIE131134 ERY131114:ESA131134 FBU131114:FBW131134 FLQ131114:FLS131134 FVM131114:FVO131134 GFI131114:GFK131134 GPE131114:GPG131134 GZA131114:GZC131134 HIW131114:HIY131134 HSS131114:HSU131134 ICO131114:ICQ131134 IMK131114:IMM131134 IWG131114:IWI131134 JGC131114:JGE131134 JPY131114:JQA131134 JZU131114:JZW131134 KJQ131114:KJS131134 KTM131114:KTO131134 LDI131114:LDK131134 LNE131114:LNG131134 LXA131114:LXC131134 MGW131114:MGY131134 MQS131114:MQU131134 NAO131114:NAQ131134 NKK131114:NKM131134 NUG131114:NUI131134 OEC131114:OEE131134 ONY131114:OOA131134 OXU131114:OXW131134 PHQ131114:PHS131134 PRM131114:PRO131134 QBI131114:QBK131134 QLE131114:QLG131134 QVA131114:QVC131134 REW131114:REY131134 ROS131114:ROU131134 RYO131114:RYQ131134 SIK131114:SIM131134 SSG131114:SSI131134 TCC131114:TCE131134 TLY131114:TMA131134 TVU131114:TVW131134 UFQ131114:UFS131134 UPM131114:UPO131134 UZI131114:UZK131134 VJE131114:VJG131134 VTA131114:VTC131134 WCW131114:WCY131134 WMS131114:WMU131134 WWO131114:WWQ131134 AG196650:AI196670 KC196650:KE196670 TY196650:UA196670 ADU196650:ADW196670 ANQ196650:ANS196670 AXM196650:AXO196670 BHI196650:BHK196670 BRE196650:BRG196670 CBA196650:CBC196670 CKW196650:CKY196670 CUS196650:CUU196670 DEO196650:DEQ196670 DOK196650:DOM196670 DYG196650:DYI196670 EIC196650:EIE196670 ERY196650:ESA196670 FBU196650:FBW196670 FLQ196650:FLS196670 FVM196650:FVO196670 GFI196650:GFK196670 GPE196650:GPG196670 GZA196650:GZC196670 HIW196650:HIY196670 HSS196650:HSU196670 ICO196650:ICQ196670 IMK196650:IMM196670 IWG196650:IWI196670 JGC196650:JGE196670 JPY196650:JQA196670 JZU196650:JZW196670 KJQ196650:KJS196670 KTM196650:KTO196670 LDI196650:LDK196670 LNE196650:LNG196670 LXA196650:LXC196670 MGW196650:MGY196670 MQS196650:MQU196670 NAO196650:NAQ196670 NKK196650:NKM196670 NUG196650:NUI196670 OEC196650:OEE196670 ONY196650:OOA196670 OXU196650:OXW196670 PHQ196650:PHS196670 PRM196650:PRO196670 QBI196650:QBK196670 QLE196650:QLG196670 QVA196650:QVC196670 REW196650:REY196670 ROS196650:ROU196670 RYO196650:RYQ196670 SIK196650:SIM196670 SSG196650:SSI196670 TCC196650:TCE196670 TLY196650:TMA196670 TVU196650:TVW196670 UFQ196650:UFS196670 UPM196650:UPO196670 UZI196650:UZK196670 VJE196650:VJG196670 VTA196650:VTC196670 WCW196650:WCY196670 WMS196650:WMU196670 WWO196650:WWQ196670 AG262186:AI262206 KC262186:KE262206 TY262186:UA262206 ADU262186:ADW262206 ANQ262186:ANS262206 AXM262186:AXO262206 BHI262186:BHK262206 BRE262186:BRG262206 CBA262186:CBC262206 CKW262186:CKY262206 CUS262186:CUU262206 DEO262186:DEQ262206 DOK262186:DOM262206 DYG262186:DYI262206 EIC262186:EIE262206 ERY262186:ESA262206 FBU262186:FBW262206 FLQ262186:FLS262206 FVM262186:FVO262206 GFI262186:GFK262206 GPE262186:GPG262206 GZA262186:GZC262206 HIW262186:HIY262206 HSS262186:HSU262206 ICO262186:ICQ262206 IMK262186:IMM262206 IWG262186:IWI262206 JGC262186:JGE262206 JPY262186:JQA262206 JZU262186:JZW262206 KJQ262186:KJS262206 KTM262186:KTO262206 LDI262186:LDK262206 LNE262186:LNG262206 LXA262186:LXC262206 MGW262186:MGY262206 MQS262186:MQU262206 NAO262186:NAQ262206 NKK262186:NKM262206 NUG262186:NUI262206 OEC262186:OEE262206 ONY262186:OOA262206 OXU262186:OXW262206 PHQ262186:PHS262206 PRM262186:PRO262206 QBI262186:QBK262206 QLE262186:QLG262206 QVA262186:QVC262206 REW262186:REY262206 ROS262186:ROU262206 RYO262186:RYQ262206 SIK262186:SIM262206 SSG262186:SSI262206 TCC262186:TCE262206 TLY262186:TMA262206 TVU262186:TVW262206 UFQ262186:UFS262206 UPM262186:UPO262206 UZI262186:UZK262206 VJE262186:VJG262206 VTA262186:VTC262206 WCW262186:WCY262206 WMS262186:WMU262206 WWO262186:WWQ262206 AG327722:AI327742 KC327722:KE327742 TY327722:UA327742 ADU327722:ADW327742 ANQ327722:ANS327742 AXM327722:AXO327742 BHI327722:BHK327742 BRE327722:BRG327742 CBA327722:CBC327742 CKW327722:CKY327742 CUS327722:CUU327742 DEO327722:DEQ327742 DOK327722:DOM327742 DYG327722:DYI327742 EIC327722:EIE327742 ERY327722:ESA327742 FBU327722:FBW327742 FLQ327722:FLS327742 FVM327722:FVO327742 GFI327722:GFK327742 GPE327722:GPG327742 GZA327722:GZC327742 HIW327722:HIY327742 HSS327722:HSU327742 ICO327722:ICQ327742 IMK327722:IMM327742 IWG327722:IWI327742 JGC327722:JGE327742 JPY327722:JQA327742 JZU327722:JZW327742 KJQ327722:KJS327742 KTM327722:KTO327742 LDI327722:LDK327742 LNE327722:LNG327742 LXA327722:LXC327742 MGW327722:MGY327742 MQS327722:MQU327742 NAO327722:NAQ327742 NKK327722:NKM327742 NUG327722:NUI327742 OEC327722:OEE327742 ONY327722:OOA327742 OXU327722:OXW327742 PHQ327722:PHS327742 PRM327722:PRO327742 QBI327722:QBK327742 QLE327722:QLG327742 QVA327722:QVC327742 REW327722:REY327742 ROS327722:ROU327742 RYO327722:RYQ327742 SIK327722:SIM327742 SSG327722:SSI327742 TCC327722:TCE327742 TLY327722:TMA327742 TVU327722:TVW327742 UFQ327722:UFS327742 UPM327722:UPO327742 UZI327722:UZK327742 VJE327722:VJG327742 VTA327722:VTC327742 WCW327722:WCY327742 WMS327722:WMU327742 WWO327722:WWQ327742 AG393258:AI393278 KC393258:KE393278 TY393258:UA393278 ADU393258:ADW393278 ANQ393258:ANS393278 AXM393258:AXO393278 BHI393258:BHK393278 BRE393258:BRG393278 CBA393258:CBC393278 CKW393258:CKY393278 CUS393258:CUU393278 DEO393258:DEQ393278 DOK393258:DOM393278 DYG393258:DYI393278 EIC393258:EIE393278 ERY393258:ESA393278 FBU393258:FBW393278 FLQ393258:FLS393278 FVM393258:FVO393278 GFI393258:GFK393278 GPE393258:GPG393278 GZA393258:GZC393278 HIW393258:HIY393278 HSS393258:HSU393278 ICO393258:ICQ393278 IMK393258:IMM393278 IWG393258:IWI393278 JGC393258:JGE393278 JPY393258:JQA393278 JZU393258:JZW393278 KJQ393258:KJS393278 KTM393258:KTO393278 LDI393258:LDK393278 LNE393258:LNG393278 LXA393258:LXC393278 MGW393258:MGY393278 MQS393258:MQU393278 NAO393258:NAQ393278 NKK393258:NKM393278 NUG393258:NUI393278 OEC393258:OEE393278 ONY393258:OOA393278 OXU393258:OXW393278 PHQ393258:PHS393278 PRM393258:PRO393278 QBI393258:QBK393278 QLE393258:QLG393278 QVA393258:QVC393278 REW393258:REY393278 ROS393258:ROU393278 RYO393258:RYQ393278 SIK393258:SIM393278 SSG393258:SSI393278 TCC393258:TCE393278 TLY393258:TMA393278 TVU393258:TVW393278 UFQ393258:UFS393278 UPM393258:UPO393278 UZI393258:UZK393278 VJE393258:VJG393278 VTA393258:VTC393278 WCW393258:WCY393278 WMS393258:WMU393278 WWO393258:WWQ393278 AG458794:AI458814 KC458794:KE458814 TY458794:UA458814 ADU458794:ADW458814 ANQ458794:ANS458814 AXM458794:AXO458814 BHI458794:BHK458814 BRE458794:BRG458814 CBA458794:CBC458814 CKW458794:CKY458814 CUS458794:CUU458814 DEO458794:DEQ458814 DOK458794:DOM458814 DYG458794:DYI458814 EIC458794:EIE458814 ERY458794:ESA458814 FBU458794:FBW458814 FLQ458794:FLS458814 FVM458794:FVO458814 GFI458794:GFK458814 GPE458794:GPG458814 GZA458794:GZC458814 HIW458794:HIY458814 HSS458794:HSU458814 ICO458794:ICQ458814 IMK458794:IMM458814 IWG458794:IWI458814 JGC458794:JGE458814 JPY458794:JQA458814 JZU458794:JZW458814 KJQ458794:KJS458814 KTM458794:KTO458814 LDI458794:LDK458814 LNE458794:LNG458814 LXA458794:LXC458814 MGW458794:MGY458814 MQS458794:MQU458814 NAO458794:NAQ458814 NKK458794:NKM458814 NUG458794:NUI458814 OEC458794:OEE458814 ONY458794:OOA458814 OXU458794:OXW458814 PHQ458794:PHS458814 PRM458794:PRO458814 QBI458794:QBK458814 QLE458794:QLG458814 QVA458794:QVC458814 REW458794:REY458814 ROS458794:ROU458814 RYO458794:RYQ458814 SIK458794:SIM458814 SSG458794:SSI458814 TCC458794:TCE458814 TLY458794:TMA458814 TVU458794:TVW458814 UFQ458794:UFS458814 UPM458794:UPO458814 UZI458794:UZK458814 VJE458794:VJG458814 VTA458794:VTC458814 WCW458794:WCY458814 WMS458794:WMU458814 WWO458794:WWQ458814 AG524330:AI524350 KC524330:KE524350 TY524330:UA524350 ADU524330:ADW524350 ANQ524330:ANS524350 AXM524330:AXO524350 BHI524330:BHK524350 BRE524330:BRG524350 CBA524330:CBC524350 CKW524330:CKY524350 CUS524330:CUU524350 DEO524330:DEQ524350 DOK524330:DOM524350 DYG524330:DYI524350 EIC524330:EIE524350 ERY524330:ESA524350 FBU524330:FBW524350 FLQ524330:FLS524350 FVM524330:FVO524350 GFI524330:GFK524350 GPE524330:GPG524350 GZA524330:GZC524350 HIW524330:HIY524350 HSS524330:HSU524350 ICO524330:ICQ524350 IMK524330:IMM524350 IWG524330:IWI524350 JGC524330:JGE524350 JPY524330:JQA524350 JZU524330:JZW524350 KJQ524330:KJS524350 KTM524330:KTO524350 LDI524330:LDK524350 LNE524330:LNG524350 LXA524330:LXC524350 MGW524330:MGY524350 MQS524330:MQU524350 NAO524330:NAQ524350 NKK524330:NKM524350 NUG524330:NUI524350 OEC524330:OEE524350 ONY524330:OOA524350 OXU524330:OXW524350 PHQ524330:PHS524350 PRM524330:PRO524350 QBI524330:QBK524350 QLE524330:QLG524350 QVA524330:QVC524350 REW524330:REY524350 ROS524330:ROU524350 RYO524330:RYQ524350 SIK524330:SIM524350 SSG524330:SSI524350 TCC524330:TCE524350 TLY524330:TMA524350 TVU524330:TVW524350 UFQ524330:UFS524350 UPM524330:UPO524350 UZI524330:UZK524350 VJE524330:VJG524350 VTA524330:VTC524350 WCW524330:WCY524350 WMS524330:WMU524350 WWO524330:WWQ524350 AG589866:AI589886 KC589866:KE589886 TY589866:UA589886 ADU589866:ADW589886 ANQ589866:ANS589886 AXM589866:AXO589886 BHI589866:BHK589886 BRE589866:BRG589886 CBA589866:CBC589886 CKW589866:CKY589886 CUS589866:CUU589886 DEO589866:DEQ589886 DOK589866:DOM589886 DYG589866:DYI589886 EIC589866:EIE589886 ERY589866:ESA589886 FBU589866:FBW589886 FLQ589866:FLS589886 FVM589866:FVO589886 GFI589866:GFK589886 GPE589866:GPG589886 GZA589866:GZC589886 HIW589866:HIY589886 HSS589866:HSU589886 ICO589866:ICQ589886 IMK589866:IMM589886 IWG589866:IWI589886 JGC589866:JGE589886 JPY589866:JQA589886 JZU589866:JZW589886 KJQ589866:KJS589886 KTM589866:KTO589886 LDI589866:LDK589886 LNE589866:LNG589886 LXA589866:LXC589886 MGW589866:MGY589886 MQS589866:MQU589886 NAO589866:NAQ589886 NKK589866:NKM589886 NUG589866:NUI589886 OEC589866:OEE589886 ONY589866:OOA589886 OXU589866:OXW589886 PHQ589866:PHS589886 PRM589866:PRO589886 QBI589866:QBK589886 QLE589866:QLG589886 QVA589866:QVC589886 REW589866:REY589886 ROS589866:ROU589886 RYO589866:RYQ589886 SIK589866:SIM589886 SSG589866:SSI589886 TCC589866:TCE589886 TLY589866:TMA589886 TVU589866:TVW589886 UFQ589866:UFS589886 UPM589866:UPO589886 UZI589866:UZK589886 VJE589866:VJG589886 VTA589866:VTC589886 WCW589866:WCY589886 WMS589866:WMU589886 WWO589866:WWQ589886 AG655402:AI655422 KC655402:KE655422 TY655402:UA655422 ADU655402:ADW655422 ANQ655402:ANS655422 AXM655402:AXO655422 BHI655402:BHK655422 BRE655402:BRG655422 CBA655402:CBC655422 CKW655402:CKY655422 CUS655402:CUU655422 DEO655402:DEQ655422 DOK655402:DOM655422 DYG655402:DYI655422 EIC655402:EIE655422 ERY655402:ESA655422 FBU655402:FBW655422 FLQ655402:FLS655422 FVM655402:FVO655422 GFI655402:GFK655422 GPE655402:GPG655422 GZA655402:GZC655422 HIW655402:HIY655422 HSS655402:HSU655422 ICO655402:ICQ655422 IMK655402:IMM655422 IWG655402:IWI655422 JGC655402:JGE655422 JPY655402:JQA655422 JZU655402:JZW655422 KJQ655402:KJS655422 KTM655402:KTO655422 LDI655402:LDK655422 LNE655402:LNG655422 LXA655402:LXC655422 MGW655402:MGY655422 MQS655402:MQU655422 NAO655402:NAQ655422 NKK655402:NKM655422 NUG655402:NUI655422 OEC655402:OEE655422 ONY655402:OOA655422 OXU655402:OXW655422 PHQ655402:PHS655422 PRM655402:PRO655422 QBI655402:QBK655422 QLE655402:QLG655422 QVA655402:QVC655422 REW655402:REY655422 ROS655402:ROU655422 RYO655402:RYQ655422 SIK655402:SIM655422 SSG655402:SSI655422 TCC655402:TCE655422 TLY655402:TMA655422 TVU655402:TVW655422 UFQ655402:UFS655422 UPM655402:UPO655422 UZI655402:UZK655422 VJE655402:VJG655422 VTA655402:VTC655422 WCW655402:WCY655422 WMS655402:WMU655422 WWO655402:WWQ655422 AG720938:AI720958 KC720938:KE720958 TY720938:UA720958 ADU720938:ADW720958 ANQ720938:ANS720958 AXM720938:AXO720958 BHI720938:BHK720958 BRE720938:BRG720958 CBA720938:CBC720958 CKW720938:CKY720958 CUS720938:CUU720958 DEO720938:DEQ720958 DOK720938:DOM720958 DYG720938:DYI720958 EIC720938:EIE720958 ERY720938:ESA720958 FBU720938:FBW720958 FLQ720938:FLS720958 FVM720938:FVO720958 GFI720938:GFK720958 GPE720938:GPG720958 GZA720938:GZC720958 HIW720938:HIY720958 HSS720938:HSU720958 ICO720938:ICQ720958 IMK720938:IMM720958 IWG720938:IWI720958 JGC720938:JGE720958 JPY720938:JQA720958 JZU720938:JZW720958 KJQ720938:KJS720958 KTM720938:KTO720958 LDI720938:LDK720958 LNE720938:LNG720958 LXA720938:LXC720958 MGW720938:MGY720958 MQS720938:MQU720958 NAO720938:NAQ720958 NKK720938:NKM720958 NUG720938:NUI720958 OEC720938:OEE720958 ONY720938:OOA720958 OXU720938:OXW720958 PHQ720938:PHS720958 PRM720938:PRO720958 QBI720938:QBK720958 QLE720938:QLG720958 QVA720938:QVC720958 REW720938:REY720958 ROS720938:ROU720958 RYO720938:RYQ720958 SIK720938:SIM720958 SSG720938:SSI720958 TCC720938:TCE720958 TLY720938:TMA720958 TVU720938:TVW720958 UFQ720938:UFS720958 UPM720938:UPO720958 UZI720938:UZK720958 VJE720938:VJG720958 VTA720938:VTC720958 WCW720938:WCY720958 WMS720938:WMU720958 WWO720938:WWQ720958 AG786474:AI786494 KC786474:KE786494 TY786474:UA786494 ADU786474:ADW786494 ANQ786474:ANS786494 AXM786474:AXO786494 BHI786474:BHK786494 BRE786474:BRG786494 CBA786474:CBC786494 CKW786474:CKY786494 CUS786474:CUU786494 DEO786474:DEQ786494 DOK786474:DOM786494 DYG786474:DYI786494 EIC786474:EIE786494 ERY786474:ESA786494 FBU786474:FBW786494 FLQ786474:FLS786494 FVM786474:FVO786494 GFI786474:GFK786494 GPE786474:GPG786494 GZA786474:GZC786494 HIW786474:HIY786494 HSS786474:HSU786494 ICO786474:ICQ786494 IMK786474:IMM786494 IWG786474:IWI786494 JGC786474:JGE786494 JPY786474:JQA786494 JZU786474:JZW786494 KJQ786474:KJS786494 KTM786474:KTO786494 LDI786474:LDK786494 LNE786474:LNG786494 LXA786474:LXC786494 MGW786474:MGY786494 MQS786474:MQU786494 NAO786474:NAQ786494 NKK786474:NKM786494 NUG786474:NUI786494 OEC786474:OEE786494 ONY786474:OOA786494 OXU786474:OXW786494 PHQ786474:PHS786494 PRM786474:PRO786494 QBI786474:QBK786494 QLE786474:QLG786494 QVA786474:QVC786494 REW786474:REY786494 ROS786474:ROU786494 RYO786474:RYQ786494 SIK786474:SIM786494 SSG786474:SSI786494 TCC786474:TCE786494 TLY786474:TMA786494 TVU786474:TVW786494 UFQ786474:UFS786494 UPM786474:UPO786494 UZI786474:UZK786494 VJE786474:VJG786494 VTA786474:VTC786494 WCW786474:WCY786494 WMS786474:WMU786494 WWO786474:WWQ786494 AG852010:AI852030 KC852010:KE852030 TY852010:UA852030 ADU852010:ADW852030 ANQ852010:ANS852030 AXM852010:AXO852030 BHI852010:BHK852030 BRE852010:BRG852030 CBA852010:CBC852030 CKW852010:CKY852030 CUS852010:CUU852030 DEO852010:DEQ852030 DOK852010:DOM852030 DYG852010:DYI852030 EIC852010:EIE852030 ERY852010:ESA852030 FBU852010:FBW852030 FLQ852010:FLS852030 FVM852010:FVO852030 GFI852010:GFK852030 GPE852010:GPG852030 GZA852010:GZC852030 HIW852010:HIY852030 HSS852010:HSU852030 ICO852010:ICQ852030 IMK852010:IMM852030 IWG852010:IWI852030 JGC852010:JGE852030 JPY852010:JQA852030 JZU852010:JZW852030 KJQ852010:KJS852030 KTM852010:KTO852030 LDI852010:LDK852030 LNE852010:LNG852030 LXA852010:LXC852030 MGW852010:MGY852030 MQS852010:MQU852030 NAO852010:NAQ852030 NKK852010:NKM852030 NUG852010:NUI852030 OEC852010:OEE852030 ONY852010:OOA852030 OXU852010:OXW852030 PHQ852010:PHS852030 PRM852010:PRO852030 QBI852010:QBK852030 QLE852010:QLG852030 QVA852010:QVC852030 REW852010:REY852030 ROS852010:ROU852030 RYO852010:RYQ852030 SIK852010:SIM852030 SSG852010:SSI852030 TCC852010:TCE852030 TLY852010:TMA852030 TVU852010:TVW852030 UFQ852010:UFS852030 UPM852010:UPO852030 UZI852010:UZK852030 VJE852010:VJG852030 VTA852010:VTC852030 WCW852010:WCY852030 WMS852010:WMU852030 WWO852010:WWQ852030 AG917546:AI917566 KC917546:KE917566 TY917546:UA917566 ADU917546:ADW917566 ANQ917546:ANS917566 AXM917546:AXO917566 BHI917546:BHK917566 BRE917546:BRG917566 CBA917546:CBC917566 CKW917546:CKY917566 CUS917546:CUU917566 DEO917546:DEQ917566 DOK917546:DOM917566 DYG917546:DYI917566 EIC917546:EIE917566 ERY917546:ESA917566 FBU917546:FBW917566 FLQ917546:FLS917566 FVM917546:FVO917566 GFI917546:GFK917566 GPE917546:GPG917566 GZA917546:GZC917566 HIW917546:HIY917566 HSS917546:HSU917566 ICO917546:ICQ917566 IMK917546:IMM917566 IWG917546:IWI917566 JGC917546:JGE917566 JPY917546:JQA917566 JZU917546:JZW917566 KJQ917546:KJS917566 KTM917546:KTO917566 LDI917546:LDK917566 LNE917546:LNG917566 LXA917546:LXC917566 MGW917546:MGY917566 MQS917546:MQU917566 NAO917546:NAQ917566 NKK917546:NKM917566 NUG917546:NUI917566 OEC917546:OEE917566 ONY917546:OOA917566 OXU917546:OXW917566 PHQ917546:PHS917566 PRM917546:PRO917566 QBI917546:QBK917566 QLE917546:QLG917566 QVA917546:QVC917566 REW917546:REY917566 ROS917546:ROU917566 RYO917546:RYQ917566 SIK917546:SIM917566 SSG917546:SSI917566 TCC917546:TCE917566 TLY917546:TMA917566 TVU917546:TVW917566 UFQ917546:UFS917566 UPM917546:UPO917566 UZI917546:UZK917566 VJE917546:VJG917566 VTA917546:VTC917566 WCW917546:WCY917566 WMS917546:WMU917566 WWO917546:WWQ917566 AG983082:AI983102 KC983082:KE983102 TY983082:UA983102 ADU983082:ADW983102 ANQ983082:ANS983102 AXM983082:AXO983102 BHI983082:BHK983102 BRE983082:BRG983102 CBA983082:CBC983102 CKW983082:CKY983102 CUS983082:CUU983102 DEO983082:DEQ983102 DOK983082:DOM983102 DYG983082:DYI983102 EIC983082:EIE983102 ERY983082:ESA983102 FBU983082:FBW983102 FLQ983082:FLS983102 FVM983082:FVO983102 GFI983082:GFK983102 GPE983082:GPG983102 GZA983082:GZC983102 HIW983082:HIY983102 HSS983082:HSU983102 ICO983082:ICQ983102 IMK983082:IMM983102 IWG983082:IWI983102 JGC983082:JGE983102 JPY983082:JQA983102 JZU983082:JZW983102 KJQ983082:KJS983102 KTM983082:KTO983102 LDI983082:LDK983102 LNE983082:LNG983102 LXA983082:LXC983102 MGW983082:MGY983102 MQS983082:MQU983102 NAO983082:NAQ983102 NKK983082:NKM983102 NUG983082:NUI983102 OEC983082:OEE983102 ONY983082:OOA983102 OXU983082:OXW983102 PHQ983082:PHS983102 PRM983082:PRO983102 QBI983082:QBK983102 QLE983082:QLG983102 QVA983082:QVC983102 REW983082:REY983102 ROS983082:ROU983102 RYO983082:RYQ983102 SIK983082:SIM983102 SSG983082:SSI983102 TCC983082:TCE983102 TLY983082:TMA983102 TVU983082:TVW983102 UFQ983082:UFS983102 UPM983082:UPO983102 UZI983082:UZK983102 VJE983082:VJG983102 VTA983082:VTC983102 WCW983082:WCY983102 WMS983082:WMU983102 WWO983082:WWQ983102 AH60:AI62 WWO42:WWQ62 KC42:KE62 TY42:UA62 ADU42:ADW62 ANQ42:ANS62 AXM42:AXO62 BHI42:BHK62 BRE42:BRG62 CBA42:CBC62 CKW42:CKY62 CUS42:CUU62 DEO42:DEQ62 DOK42:DOM62 DYG42:DYI62 EIC42:EIE62 ERY42:ESA62 FBU42:FBW62 FLQ42:FLS62 FVM42:FVO62 GFI42:GFK62 GPE42:GPG62 GZA42:GZC62 HIW42:HIY62 HSS42:HSU62 ICO42:ICQ62 IMK42:IMM62 IWG42:IWI62 JGC42:JGE62 JPY42:JQA62 JZU42:JZW62 KJQ42:KJS62 KTM42:KTO62 LDI42:LDK62 LNE42:LNG62 LXA42:LXC62 MGW42:MGY62 MQS42:MQU62 NAO42:NAQ62 NKK42:NKM62 NUG42:NUI62 OEC42:OEE62 ONY42:OOA62 OXU42:OXW62 PHQ42:PHS62 PRM42:PRO62 QBI42:QBK62 QLE42:QLG62 QVA42:QVC62 REW42:REY62 ROS42:ROU62 RYO42:RYQ62 SIK42:SIM62 SSG42:SSI62 TCC42:TCE62 TLY42:TMA62 TVU42:TVW62 UFQ42:UFS62 UPM42:UPO62 UZI42:UZK62 VJE42:VJG62 VTA42:VTC62 WCW42:WCY62 WMS42:WMU62 AG42:AG62 AH42:AI58">
      <formula1>"　,主,従,主、従"</formula1>
    </dataValidation>
    <dataValidation type="list" errorStyle="warning" operator="equal" allowBlank="1" showInputMessage="1" showErrorMessage="1" sqref="T65578:T65598 JP65578:JP65598 TL65578:TL65598 ADH65578:ADH65598 AND65578:AND65598 AWZ65578:AWZ65598 BGV65578:BGV65598 BQR65578:BQR65598 CAN65578:CAN65598 CKJ65578:CKJ65598 CUF65578:CUF65598 DEB65578:DEB65598 DNX65578:DNX65598 DXT65578:DXT65598 EHP65578:EHP65598 ERL65578:ERL65598 FBH65578:FBH65598 FLD65578:FLD65598 FUZ65578:FUZ65598 GEV65578:GEV65598 GOR65578:GOR65598 GYN65578:GYN65598 HIJ65578:HIJ65598 HSF65578:HSF65598 ICB65578:ICB65598 ILX65578:ILX65598 IVT65578:IVT65598 JFP65578:JFP65598 JPL65578:JPL65598 JZH65578:JZH65598 KJD65578:KJD65598 KSZ65578:KSZ65598 LCV65578:LCV65598 LMR65578:LMR65598 LWN65578:LWN65598 MGJ65578:MGJ65598 MQF65578:MQF65598 NAB65578:NAB65598 NJX65578:NJX65598 NTT65578:NTT65598 ODP65578:ODP65598 ONL65578:ONL65598 OXH65578:OXH65598 PHD65578:PHD65598 PQZ65578:PQZ65598 QAV65578:QAV65598 QKR65578:QKR65598 QUN65578:QUN65598 REJ65578:REJ65598 ROF65578:ROF65598 RYB65578:RYB65598 SHX65578:SHX65598 SRT65578:SRT65598 TBP65578:TBP65598 TLL65578:TLL65598 TVH65578:TVH65598 UFD65578:UFD65598 UOZ65578:UOZ65598 UYV65578:UYV65598 VIR65578:VIR65598 VSN65578:VSN65598 WCJ65578:WCJ65598 WMF65578:WMF65598 WWB65578:WWB65598 T131114:T131134 JP131114:JP131134 TL131114:TL131134 ADH131114:ADH131134 AND131114:AND131134 AWZ131114:AWZ131134 BGV131114:BGV131134 BQR131114:BQR131134 CAN131114:CAN131134 CKJ131114:CKJ131134 CUF131114:CUF131134 DEB131114:DEB131134 DNX131114:DNX131134 DXT131114:DXT131134 EHP131114:EHP131134 ERL131114:ERL131134 FBH131114:FBH131134 FLD131114:FLD131134 FUZ131114:FUZ131134 GEV131114:GEV131134 GOR131114:GOR131134 GYN131114:GYN131134 HIJ131114:HIJ131134 HSF131114:HSF131134 ICB131114:ICB131134 ILX131114:ILX131134 IVT131114:IVT131134 JFP131114:JFP131134 JPL131114:JPL131134 JZH131114:JZH131134 KJD131114:KJD131134 KSZ131114:KSZ131134 LCV131114:LCV131134 LMR131114:LMR131134 LWN131114:LWN131134 MGJ131114:MGJ131134 MQF131114:MQF131134 NAB131114:NAB131134 NJX131114:NJX131134 NTT131114:NTT131134 ODP131114:ODP131134 ONL131114:ONL131134 OXH131114:OXH131134 PHD131114:PHD131134 PQZ131114:PQZ131134 QAV131114:QAV131134 QKR131114:QKR131134 QUN131114:QUN131134 REJ131114:REJ131134 ROF131114:ROF131134 RYB131114:RYB131134 SHX131114:SHX131134 SRT131114:SRT131134 TBP131114:TBP131134 TLL131114:TLL131134 TVH131114:TVH131134 UFD131114:UFD131134 UOZ131114:UOZ131134 UYV131114:UYV131134 VIR131114:VIR131134 VSN131114:VSN131134 WCJ131114:WCJ131134 WMF131114:WMF131134 WWB131114:WWB131134 T196650:T196670 JP196650:JP196670 TL196650:TL196670 ADH196650:ADH196670 AND196650:AND196670 AWZ196650:AWZ196670 BGV196650:BGV196670 BQR196650:BQR196670 CAN196650:CAN196670 CKJ196650:CKJ196670 CUF196650:CUF196670 DEB196650:DEB196670 DNX196650:DNX196670 DXT196650:DXT196670 EHP196650:EHP196670 ERL196650:ERL196670 FBH196650:FBH196670 FLD196650:FLD196670 FUZ196650:FUZ196670 GEV196650:GEV196670 GOR196650:GOR196670 GYN196650:GYN196670 HIJ196650:HIJ196670 HSF196650:HSF196670 ICB196650:ICB196670 ILX196650:ILX196670 IVT196650:IVT196670 JFP196650:JFP196670 JPL196650:JPL196670 JZH196650:JZH196670 KJD196650:KJD196670 KSZ196650:KSZ196670 LCV196650:LCV196670 LMR196650:LMR196670 LWN196650:LWN196670 MGJ196650:MGJ196670 MQF196650:MQF196670 NAB196650:NAB196670 NJX196650:NJX196670 NTT196650:NTT196670 ODP196650:ODP196670 ONL196650:ONL196670 OXH196650:OXH196670 PHD196650:PHD196670 PQZ196650:PQZ196670 QAV196650:QAV196670 QKR196650:QKR196670 QUN196650:QUN196670 REJ196650:REJ196670 ROF196650:ROF196670 RYB196650:RYB196670 SHX196650:SHX196670 SRT196650:SRT196670 TBP196650:TBP196670 TLL196650:TLL196670 TVH196650:TVH196670 UFD196650:UFD196670 UOZ196650:UOZ196670 UYV196650:UYV196670 VIR196650:VIR196670 VSN196650:VSN196670 WCJ196650:WCJ196670 WMF196650:WMF196670 WWB196650:WWB196670 T262186:T262206 JP262186:JP262206 TL262186:TL262206 ADH262186:ADH262206 AND262186:AND262206 AWZ262186:AWZ262206 BGV262186:BGV262206 BQR262186:BQR262206 CAN262186:CAN262206 CKJ262186:CKJ262206 CUF262186:CUF262206 DEB262186:DEB262206 DNX262186:DNX262206 DXT262186:DXT262206 EHP262186:EHP262206 ERL262186:ERL262206 FBH262186:FBH262206 FLD262186:FLD262206 FUZ262186:FUZ262206 GEV262186:GEV262206 GOR262186:GOR262206 GYN262186:GYN262206 HIJ262186:HIJ262206 HSF262186:HSF262206 ICB262186:ICB262206 ILX262186:ILX262206 IVT262186:IVT262206 JFP262186:JFP262206 JPL262186:JPL262206 JZH262186:JZH262206 KJD262186:KJD262206 KSZ262186:KSZ262206 LCV262186:LCV262206 LMR262186:LMR262206 LWN262186:LWN262206 MGJ262186:MGJ262206 MQF262186:MQF262206 NAB262186:NAB262206 NJX262186:NJX262206 NTT262186:NTT262206 ODP262186:ODP262206 ONL262186:ONL262206 OXH262186:OXH262206 PHD262186:PHD262206 PQZ262186:PQZ262206 QAV262186:QAV262206 QKR262186:QKR262206 QUN262186:QUN262206 REJ262186:REJ262206 ROF262186:ROF262206 RYB262186:RYB262206 SHX262186:SHX262206 SRT262186:SRT262206 TBP262186:TBP262206 TLL262186:TLL262206 TVH262186:TVH262206 UFD262186:UFD262206 UOZ262186:UOZ262206 UYV262186:UYV262206 VIR262186:VIR262206 VSN262186:VSN262206 WCJ262186:WCJ262206 WMF262186:WMF262206 WWB262186:WWB262206 T327722:T327742 JP327722:JP327742 TL327722:TL327742 ADH327722:ADH327742 AND327722:AND327742 AWZ327722:AWZ327742 BGV327722:BGV327742 BQR327722:BQR327742 CAN327722:CAN327742 CKJ327722:CKJ327742 CUF327722:CUF327742 DEB327722:DEB327742 DNX327722:DNX327742 DXT327722:DXT327742 EHP327722:EHP327742 ERL327722:ERL327742 FBH327722:FBH327742 FLD327722:FLD327742 FUZ327722:FUZ327742 GEV327722:GEV327742 GOR327722:GOR327742 GYN327722:GYN327742 HIJ327722:HIJ327742 HSF327722:HSF327742 ICB327722:ICB327742 ILX327722:ILX327742 IVT327722:IVT327742 JFP327722:JFP327742 JPL327722:JPL327742 JZH327722:JZH327742 KJD327722:KJD327742 KSZ327722:KSZ327742 LCV327722:LCV327742 LMR327722:LMR327742 LWN327722:LWN327742 MGJ327722:MGJ327742 MQF327722:MQF327742 NAB327722:NAB327742 NJX327722:NJX327742 NTT327722:NTT327742 ODP327722:ODP327742 ONL327722:ONL327742 OXH327722:OXH327742 PHD327722:PHD327742 PQZ327722:PQZ327742 QAV327722:QAV327742 QKR327722:QKR327742 QUN327722:QUN327742 REJ327722:REJ327742 ROF327722:ROF327742 RYB327722:RYB327742 SHX327722:SHX327742 SRT327722:SRT327742 TBP327722:TBP327742 TLL327722:TLL327742 TVH327722:TVH327742 UFD327722:UFD327742 UOZ327722:UOZ327742 UYV327722:UYV327742 VIR327722:VIR327742 VSN327722:VSN327742 WCJ327722:WCJ327742 WMF327722:WMF327742 WWB327722:WWB327742 T393258:T393278 JP393258:JP393278 TL393258:TL393278 ADH393258:ADH393278 AND393258:AND393278 AWZ393258:AWZ393278 BGV393258:BGV393278 BQR393258:BQR393278 CAN393258:CAN393278 CKJ393258:CKJ393278 CUF393258:CUF393278 DEB393258:DEB393278 DNX393258:DNX393278 DXT393258:DXT393278 EHP393258:EHP393278 ERL393258:ERL393278 FBH393258:FBH393278 FLD393258:FLD393278 FUZ393258:FUZ393278 GEV393258:GEV393278 GOR393258:GOR393278 GYN393258:GYN393278 HIJ393258:HIJ393278 HSF393258:HSF393278 ICB393258:ICB393278 ILX393258:ILX393278 IVT393258:IVT393278 JFP393258:JFP393278 JPL393258:JPL393278 JZH393258:JZH393278 KJD393258:KJD393278 KSZ393258:KSZ393278 LCV393258:LCV393278 LMR393258:LMR393278 LWN393258:LWN393278 MGJ393258:MGJ393278 MQF393258:MQF393278 NAB393258:NAB393278 NJX393258:NJX393278 NTT393258:NTT393278 ODP393258:ODP393278 ONL393258:ONL393278 OXH393258:OXH393278 PHD393258:PHD393278 PQZ393258:PQZ393278 QAV393258:QAV393278 QKR393258:QKR393278 QUN393258:QUN393278 REJ393258:REJ393278 ROF393258:ROF393278 RYB393258:RYB393278 SHX393258:SHX393278 SRT393258:SRT393278 TBP393258:TBP393278 TLL393258:TLL393278 TVH393258:TVH393278 UFD393258:UFD393278 UOZ393258:UOZ393278 UYV393258:UYV393278 VIR393258:VIR393278 VSN393258:VSN393278 WCJ393258:WCJ393278 WMF393258:WMF393278 WWB393258:WWB393278 T458794:T458814 JP458794:JP458814 TL458794:TL458814 ADH458794:ADH458814 AND458794:AND458814 AWZ458794:AWZ458814 BGV458794:BGV458814 BQR458794:BQR458814 CAN458794:CAN458814 CKJ458794:CKJ458814 CUF458794:CUF458814 DEB458794:DEB458814 DNX458794:DNX458814 DXT458794:DXT458814 EHP458794:EHP458814 ERL458794:ERL458814 FBH458794:FBH458814 FLD458794:FLD458814 FUZ458794:FUZ458814 GEV458794:GEV458814 GOR458794:GOR458814 GYN458794:GYN458814 HIJ458794:HIJ458814 HSF458794:HSF458814 ICB458794:ICB458814 ILX458794:ILX458814 IVT458794:IVT458814 JFP458794:JFP458814 JPL458794:JPL458814 JZH458794:JZH458814 KJD458794:KJD458814 KSZ458794:KSZ458814 LCV458794:LCV458814 LMR458794:LMR458814 LWN458794:LWN458814 MGJ458794:MGJ458814 MQF458794:MQF458814 NAB458794:NAB458814 NJX458794:NJX458814 NTT458794:NTT458814 ODP458794:ODP458814 ONL458794:ONL458814 OXH458794:OXH458814 PHD458794:PHD458814 PQZ458794:PQZ458814 QAV458794:QAV458814 QKR458794:QKR458814 QUN458794:QUN458814 REJ458794:REJ458814 ROF458794:ROF458814 RYB458794:RYB458814 SHX458794:SHX458814 SRT458794:SRT458814 TBP458794:TBP458814 TLL458794:TLL458814 TVH458794:TVH458814 UFD458794:UFD458814 UOZ458794:UOZ458814 UYV458794:UYV458814 VIR458794:VIR458814 VSN458794:VSN458814 WCJ458794:WCJ458814 WMF458794:WMF458814 WWB458794:WWB458814 T524330:T524350 JP524330:JP524350 TL524330:TL524350 ADH524330:ADH524350 AND524330:AND524350 AWZ524330:AWZ524350 BGV524330:BGV524350 BQR524330:BQR524350 CAN524330:CAN524350 CKJ524330:CKJ524350 CUF524330:CUF524350 DEB524330:DEB524350 DNX524330:DNX524350 DXT524330:DXT524350 EHP524330:EHP524350 ERL524330:ERL524350 FBH524330:FBH524350 FLD524330:FLD524350 FUZ524330:FUZ524350 GEV524330:GEV524350 GOR524330:GOR524350 GYN524330:GYN524350 HIJ524330:HIJ524350 HSF524330:HSF524350 ICB524330:ICB524350 ILX524330:ILX524350 IVT524330:IVT524350 JFP524330:JFP524350 JPL524330:JPL524350 JZH524330:JZH524350 KJD524330:KJD524350 KSZ524330:KSZ524350 LCV524330:LCV524350 LMR524330:LMR524350 LWN524330:LWN524350 MGJ524330:MGJ524350 MQF524330:MQF524350 NAB524330:NAB524350 NJX524330:NJX524350 NTT524330:NTT524350 ODP524330:ODP524350 ONL524330:ONL524350 OXH524330:OXH524350 PHD524330:PHD524350 PQZ524330:PQZ524350 QAV524330:QAV524350 QKR524330:QKR524350 QUN524330:QUN524350 REJ524330:REJ524350 ROF524330:ROF524350 RYB524330:RYB524350 SHX524330:SHX524350 SRT524330:SRT524350 TBP524330:TBP524350 TLL524330:TLL524350 TVH524330:TVH524350 UFD524330:UFD524350 UOZ524330:UOZ524350 UYV524330:UYV524350 VIR524330:VIR524350 VSN524330:VSN524350 WCJ524330:WCJ524350 WMF524330:WMF524350 WWB524330:WWB524350 T589866:T589886 JP589866:JP589886 TL589866:TL589886 ADH589866:ADH589886 AND589866:AND589886 AWZ589866:AWZ589886 BGV589866:BGV589886 BQR589866:BQR589886 CAN589866:CAN589886 CKJ589866:CKJ589886 CUF589866:CUF589886 DEB589866:DEB589886 DNX589866:DNX589886 DXT589866:DXT589886 EHP589866:EHP589886 ERL589866:ERL589886 FBH589866:FBH589886 FLD589866:FLD589886 FUZ589866:FUZ589886 GEV589866:GEV589886 GOR589866:GOR589886 GYN589866:GYN589886 HIJ589866:HIJ589886 HSF589866:HSF589886 ICB589866:ICB589886 ILX589866:ILX589886 IVT589866:IVT589886 JFP589866:JFP589886 JPL589866:JPL589886 JZH589866:JZH589886 KJD589866:KJD589886 KSZ589866:KSZ589886 LCV589866:LCV589886 LMR589866:LMR589886 LWN589866:LWN589886 MGJ589866:MGJ589886 MQF589866:MQF589886 NAB589866:NAB589886 NJX589866:NJX589886 NTT589866:NTT589886 ODP589866:ODP589886 ONL589866:ONL589886 OXH589866:OXH589886 PHD589866:PHD589886 PQZ589866:PQZ589886 QAV589866:QAV589886 QKR589866:QKR589886 QUN589866:QUN589886 REJ589866:REJ589886 ROF589866:ROF589886 RYB589866:RYB589886 SHX589866:SHX589886 SRT589866:SRT589886 TBP589866:TBP589886 TLL589866:TLL589886 TVH589866:TVH589886 UFD589866:UFD589886 UOZ589866:UOZ589886 UYV589866:UYV589886 VIR589866:VIR589886 VSN589866:VSN589886 WCJ589866:WCJ589886 WMF589866:WMF589886 WWB589866:WWB589886 T655402:T655422 JP655402:JP655422 TL655402:TL655422 ADH655402:ADH655422 AND655402:AND655422 AWZ655402:AWZ655422 BGV655402:BGV655422 BQR655402:BQR655422 CAN655402:CAN655422 CKJ655402:CKJ655422 CUF655402:CUF655422 DEB655402:DEB655422 DNX655402:DNX655422 DXT655402:DXT655422 EHP655402:EHP655422 ERL655402:ERL655422 FBH655402:FBH655422 FLD655402:FLD655422 FUZ655402:FUZ655422 GEV655402:GEV655422 GOR655402:GOR655422 GYN655402:GYN655422 HIJ655402:HIJ655422 HSF655402:HSF655422 ICB655402:ICB655422 ILX655402:ILX655422 IVT655402:IVT655422 JFP655402:JFP655422 JPL655402:JPL655422 JZH655402:JZH655422 KJD655402:KJD655422 KSZ655402:KSZ655422 LCV655402:LCV655422 LMR655402:LMR655422 LWN655402:LWN655422 MGJ655402:MGJ655422 MQF655402:MQF655422 NAB655402:NAB655422 NJX655402:NJX655422 NTT655402:NTT655422 ODP655402:ODP655422 ONL655402:ONL655422 OXH655402:OXH655422 PHD655402:PHD655422 PQZ655402:PQZ655422 QAV655402:QAV655422 QKR655402:QKR655422 QUN655402:QUN655422 REJ655402:REJ655422 ROF655402:ROF655422 RYB655402:RYB655422 SHX655402:SHX655422 SRT655402:SRT655422 TBP655402:TBP655422 TLL655402:TLL655422 TVH655402:TVH655422 UFD655402:UFD655422 UOZ655402:UOZ655422 UYV655402:UYV655422 VIR655402:VIR655422 VSN655402:VSN655422 WCJ655402:WCJ655422 WMF655402:WMF655422 WWB655402:WWB655422 T720938:T720958 JP720938:JP720958 TL720938:TL720958 ADH720938:ADH720958 AND720938:AND720958 AWZ720938:AWZ720958 BGV720938:BGV720958 BQR720938:BQR720958 CAN720938:CAN720958 CKJ720938:CKJ720958 CUF720938:CUF720958 DEB720938:DEB720958 DNX720938:DNX720958 DXT720938:DXT720958 EHP720938:EHP720958 ERL720938:ERL720958 FBH720938:FBH720958 FLD720938:FLD720958 FUZ720938:FUZ720958 GEV720938:GEV720958 GOR720938:GOR720958 GYN720938:GYN720958 HIJ720938:HIJ720958 HSF720938:HSF720958 ICB720938:ICB720958 ILX720938:ILX720958 IVT720938:IVT720958 JFP720938:JFP720958 JPL720938:JPL720958 JZH720938:JZH720958 KJD720938:KJD720958 KSZ720938:KSZ720958 LCV720938:LCV720958 LMR720938:LMR720958 LWN720938:LWN720958 MGJ720938:MGJ720958 MQF720938:MQF720958 NAB720938:NAB720958 NJX720938:NJX720958 NTT720938:NTT720958 ODP720938:ODP720958 ONL720938:ONL720958 OXH720938:OXH720958 PHD720938:PHD720958 PQZ720938:PQZ720958 QAV720938:QAV720958 QKR720938:QKR720958 QUN720938:QUN720958 REJ720938:REJ720958 ROF720938:ROF720958 RYB720938:RYB720958 SHX720938:SHX720958 SRT720938:SRT720958 TBP720938:TBP720958 TLL720938:TLL720958 TVH720938:TVH720958 UFD720938:UFD720958 UOZ720938:UOZ720958 UYV720938:UYV720958 VIR720938:VIR720958 VSN720938:VSN720958 WCJ720938:WCJ720958 WMF720938:WMF720958 WWB720938:WWB720958 T786474:T786494 JP786474:JP786494 TL786474:TL786494 ADH786474:ADH786494 AND786474:AND786494 AWZ786474:AWZ786494 BGV786474:BGV786494 BQR786474:BQR786494 CAN786474:CAN786494 CKJ786474:CKJ786494 CUF786474:CUF786494 DEB786474:DEB786494 DNX786474:DNX786494 DXT786474:DXT786494 EHP786474:EHP786494 ERL786474:ERL786494 FBH786474:FBH786494 FLD786474:FLD786494 FUZ786474:FUZ786494 GEV786474:GEV786494 GOR786474:GOR786494 GYN786474:GYN786494 HIJ786474:HIJ786494 HSF786474:HSF786494 ICB786474:ICB786494 ILX786474:ILX786494 IVT786474:IVT786494 JFP786474:JFP786494 JPL786474:JPL786494 JZH786474:JZH786494 KJD786474:KJD786494 KSZ786474:KSZ786494 LCV786474:LCV786494 LMR786474:LMR786494 LWN786474:LWN786494 MGJ786474:MGJ786494 MQF786474:MQF786494 NAB786474:NAB786494 NJX786474:NJX786494 NTT786474:NTT786494 ODP786474:ODP786494 ONL786474:ONL786494 OXH786474:OXH786494 PHD786474:PHD786494 PQZ786474:PQZ786494 QAV786474:QAV786494 QKR786474:QKR786494 QUN786474:QUN786494 REJ786474:REJ786494 ROF786474:ROF786494 RYB786474:RYB786494 SHX786474:SHX786494 SRT786474:SRT786494 TBP786474:TBP786494 TLL786474:TLL786494 TVH786474:TVH786494 UFD786474:UFD786494 UOZ786474:UOZ786494 UYV786474:UYV786494 VIR786474:VIR786494 VSN786474:VSN786494 WCJ786474:WCJ786494 WMF786474:WMF786494 WWB786474:WWB786494 T852010:T852030 JP852010:JP852030 TL852010:TL852030 ADH852010:ADH852030 AND852010:AND852030 AWZ852010:AWZ852030 BGV852010:BGV852030 BQR852010:BQR852030 CAN852010:CAN852030 CKJ852010:CKJ852030 CUF852010:CUF852030 DEB852010:DEB852030 DNX852010:DNX852030 DXT852010:DXT852030 EHP852010:EHP852030 ERL852010:ERL852030 FBH852010:FBH852030 FLD852010:FLD852030 FUZ852010:FUZ852030 GEV852010:GEV852030 GOR852010:GOR852030 GYN852010:GYN852030 HIJ852010:HIJ852030 HSF852010:HSF852030 ICB852010:ICB852030 ILX852010:ILX852030 IVT852010:IVT852030 JFP852010:JFP852030 JPL852010:JPL852030 JZH852010:JZH852030 KJD852010:KJD852030 KSZ852010:KSZ852030 LCV852010:LCV852030 LMR852010:LMR852030 LWN852010:LWN852030 MGJ852010:MGJ852030 MQF852010:MQF852030 NAB852010:NAB852030 NJX852010:NJX852030 NTT852010:NTT852030 ODP852010:ODP852030 ONL852010:ONL852030 OXH852010:OXH852030 PHD852010:PHD852030 PQZ852010:PQZ852030 QAV852010:QAV852030 QKR852010:QKR852030 QUN852010:QUN852030 REJ852010:REJ852030 ROF852010:ROF852030 RYB852010:RYB852030 SHX852010:SHX852030 SRT852010:SRT852030 TBP852010:TBP852030 TLL852010:TLL852030 TVH852010:TVH852030 UFD852010:UFD852030 UOZ852010:UOZ852030 UYV852010:UYV852030 VIR852010:VIR852030 VSN852010:VSN852030 WCJ852010:WCJ852030 WMF852010:WMF852030 WWB852010:WWB852030 T917546:T917566 JP917546:JP917566 TL917546:TL917566 ADH917546:ADH917566 AND917546:AND917566 AWZ917546:AWZ917566 BGV917546:BGV917566 BQR917546:BQR917566 CAN917546:CAN917566 CKJ917546:CKJ917566 CUF917546:CUF917566 DEB917546:DEB917566 DNX917546:DNX917566 DXT917546:DXT917566 EHP917546:EHP917566 ERL917546:ERL917566 FBH917546:FBH917566 FLD917546:FLD917566 FUZ917546:FUZ917566 GEV917546:GEV917566 GOR917546:GOR917566 GYN917546:GYN917566 HIJ917546:HIJ917566 HSF917546:HSF917566 ICB917546:ICB917566 ILX917546:ILX917566 IVT917546:IVT917566 JFP917546:JFP917566 JPL917546:JPL917566 JZH917546:JZH917566 KJD917546:KJD917566 KSZ917546:KSZ917566 LCV917546:LCV917566 LMR917546:LMR917566 LWN917546:LWN917566 MGJ917546:MGJ917566 MQF917546:MQF917566 NAB917546:NAB917566 NJX917546:NJX917566 NTT917546:NTT917566 ODP917546:ODP917566 ONL917546:ONL917566 OXH917546:OXH917566 PHD917546:PHD917566 PQZ917546:PQZ917566 QAV917546:QAV917566 QKR917546:QKR917566 QUN917546:QUN917566 REJ917546:REJ917566 ROF917546:ROF917566 RYB917546:RYB917566 SHX917546:SHX917566 SRT917546:SRT917566 TBP917546:TBP917566 TLL917546:TLL917566 TVH917546:TVH917566 UFD917546:UFD917566 UOZ917546:UOZ917566 UYV917546:UYV917566 VIR917546:VIR917566 VSN917546:VSN917566 WCJ917546:WCJ917566 WMF917546:WMF917566 WWB917546:WWB917566 T983082:T983102 JP983082:JP983102 TL983082:TL983102 ADH983082:ADH983102 AND983082:AND983102 AWZ983082:AWZ983102 BGV983082:BGV983102 BQR983082:BQR983102 CAN983082:CAN983102 CKJ983082:CKJ983102 CUF983082:CUF983102 DEB983082:DEB983102 DNX983082:DNX983102 DXT983082:DXT983102 EHP983082:EHP983102 ERL983082:ERL983102 FBH983082:FBH983102 FLD983082:FLD983102 FUZ983082:FUZ983102 GEV983082:GEV983102 GOR983082:GOR983102 GYN983082:GYN983102 HIJ983082:HIJ983102 HSF983082:HSF983102 ICB983082:ICB983102 ILX983082:ILX983102 IVT983082:IVT983102 JFP983082:JFP983102 JPL983082:JPL983102 JZH983082:JZH983102 KJD983082:KJD983102 KSZ983082:KSZ983102 LCV983082:LCV983102 LMR983082:LMR983102 LWN983082:LWN983102 MGJ983082:MGJ983102 MQF983082:MQF983102 NAB983082:NAB983102 NJX983082:NJX983102 NTT983082:NTT983102 ODP983082:ODP983102 ONL983082:ONL983102 OXH983082:OXH983102 PHD983082:PHD983102 PQZ983082:PQZ983102 QAV983082:QAV983102 QKR983082:QKR983102 QUN983082:QUN983102 REJ983082:REJ983102 ROF983082:ROF983102 RYB983082:RYB983102 SHX983082:SHX983102 SRT983082:SRT983102 TBP983082:TBP983102 TLL983082:TLL983102 TVH983082:TVH983102 UFD983082:UFD983102 UOZ983082:UOZ983102 UYV983082:UYV983102 VIR983082:VIR983102 VSN983082:VSN983102 WCJ983082:WCJ983102 WMF983082:WMF983102 WWB983082:WWB983102 WWB42:WWB62 JP42:JP62 TL42:TL62 ADH42:ADH62 AND42:AND62 AWZ42:AWZ62 BGV42:BGV62 BQR42:BQR62 CAN42:CAN62 CKJ42:CKJ62 CUF42:CUF62 DEB42:DEB62 DNX42:DNX62 DXT42:DXT62 EHP42:EHP62 ERL42:ERL62 FBH42:FBH62 FLD42:FLD62 FUZ42:FUZ62 GEV42:GEV62 GOR42:GOR62 GYN42:GYN62 HIJ42:HIJ62 HSF42:HSF62 ICB42:ICB62 ILX42:ILX62 IVT42:IVT62 JFP42:JFP62 JPL42:JPL62 JZH42:JZH62 KJD42:KJD62 KSZ42:KSZ62 LCV42:LCV62 LMR42:LMR62 LWN42:LWN62 MGJ42:MGJ62 MQF42:MQF62 NAB42:NAB62 NJX42:NJX62 NTT42:NTT62 ODP42:ODP62 ONL42:ONL62 OXH42:OXH62 PHD42:PHD62 PQZ42:PQZ62 QAV42:QAV62 QKR42:QKR62 QUN42:QUN62 REJ42:REJ62 ROF42:ROF62 RYB42:RYB62 SHX42:SHX62 SRT42:SRT62 TBP42:TBP62 TLL42:TLL62 TVH42:TVH62 UFD42:UFD62 UOZ42:UOZ62 UYV42:UYV62 VIR42:VIR62 VSN42:VSN62 WCJ42:WCJ62 WMF42:WMF62 T42:T62">
      <formula1>"　,1"</formula1>
    </dataValidation>
    <dataValidation type="list" allowBlank="1" showInputMessage="1" showErrorMessage="1" sqref="R65578:R65598 JN65578:JN65598 TJ65578:TJ65598 ADF65578:ADF65598 ANB65578:ANB65598 AWX65578:AWX65598 BGT65578:BGT65598 BQP65578:BQP65598 CAL65578:CAL65598 CKH65578:CKH65598 CUD65578:CUD65598 DDZ65578:DDZ65598 DNV65578:DNV65598 DXR65578:DXR65598 EHN65578:EHN65598 ERJ65578:ERJ65598 FBF65578:FBF65598 FLB65578:FLB65598 FUX65578:FUX65598 GET65578:GET65598 GOP65578:GOP65598 GYL65578:GYL65598 HIH65578:HIH65598 HSD65578:HSD65598 IBZ65578:IBZ65598 ILV65578:ILV65598 IVR65578:IVR65598 JFN65578:JFN65598 JPJ65578:JPJ65598 JZF65578:JZF65598 KJB65578:KJB65598 KSX65578:KSX65598 LCT65578:LCT65598 LMP65578:LMP65598 LWL65578:LWL65598 MGH65578:MGH65598 MQD65578:MQD65598 MZZ65578:MZZ65598 NJV65578:NJV65598 NTR65578:NTR65598 ODN65578:ODN65598 ONJ65578:ONJ65598 OXF65578:OXF65598 PHB65578:PHB65598 PQX65578:PQX65598 QAT65578:QAT65598 QKP65578:QKP65598 QUL65578:QUL65598 REH65578:REH65598 ROD65578:ROD65598 RXZ65578:RXZ65598 SHV65578:SHV65598 SRR65578:SRR65598 TBN65578:TBN65598 TLJ65578:TLJ65598 TVF65578:TVF65598 UFB65578:UFB65598 UOX65578:UOX65598 UYT65578:UYT65598 VIP65578:VIP65598 VSL65578:VSL65598 WCH65578:WCH65598 WMD65578:WMD65598 WVZ65578:WVZ65598 R131114:R131134 JN131114:JN131134 TJ131114:TJ131134 ADF131114:ADF131134 ANB131114:ANB131134 AWX131114:AWX131134 BGT131114:BGT131134 BQP131114:BQP131134 CAL131114:CAL131134 CKH131114:CKH131134 CUD131114:CUD131134 DDZ131114:DDZ131134 DNV131114:DNV131134 DXR131114:DXR131134 EHN131114:EHN131134 ERJ131114:ERJ131134 FBF131114:FBF131134 FLB131114:FLB131134 FUX131114:FUX131134 GET131114:GET131134 GOP131114:GOP131134 GYL131114:GYL131134 HIH131114:HIH131134 HSD131114:HSD131134 IBZ131114:IBZ131134 ILV131114:ILV131134 IVR131114:IVR131134 JFN131114:JFN131134 JPJ131114:JPJ131134 JZF131114:JZF131134 KJB131114:KJB131134 KSX131114:KSX131134 LCT131114:LCT131134 LMP131114:LMP131134 LWL131114:LWL131134 MGH131114:MGH131134 MQD131114:MQD131134 MZZ131114:MZZ131134 NJV131114:NJV131134 NTR131114:NTR131134 ODN131114:ODN131134 ONJ131114:ONJ131134 OXF131114:OXF131134 PHB131114:PHB131134 PQX131114:PQX131134 QAT131114:QAT131134 QKP131114:QKP131134 QUL131114:QUL131134 REH131114:REH131134 ROD131114:ROD131134 RXZ131114:RXZ131134 SHV131114:SHV131134 SRR131114:SRR131134 TBN131114:TBN131134 TLJ131114:TLJ131134 TVF131114:TVF131134 UFB131114:UFB131134 UOX131114:UOX131134 UYT131114:UYT131134 VIP131114:VIP131134 VSL131114:VSL131134 WCH131114:WCH131134 WMD131114:WMD131134 WVZ131114:WVZ131134 R196650:R196670 JN196650:JN196670 TJ196650:TJ196670 ADF196650:ADF196670 ANB196650:ANB196670 AWX196650:AWX196670 BGT196650:BGT196670 BQP196650:BQP196670 CAL196650:CAL196670 CKH196650:CKH196670 CUD196650:CUD196670 DDZ196650:DDZ196670 DNV196650:DNV196670 DXR196650:DXR196670 EHN196650:EHN196670 ERJ196650:ERJ196670 FBF196650:FBF196670 FLB196650:FLB196670 FUX196650:FUX196670 GET196650:GET196670 GOP196650:GOP196670 GYL196650:GYL196670 HIH196650:HIH196670 HSD196650:HSD196670 IBZ196650:IBZ196670 ILV196650:ILV196670 IVR196650:IVR196670 JFN196650:JFN196670 JPJ196650:JPJ196670 JZF196650:JZF196670 KJB196650:KJB196670 KSX196650:KSX196670 LCT196650:LCT196670 LMP196650:LMP196670 LWL196650:LWL196670 MGH196650:MGH196670 MQD196650:MQD196670 MZZ196650:MZZ196670 NJV196650:NJV196670 NTR196650:NTR196670 ODN196650:ODN196670 ONJ196650:ONJ196670 OXF196650:OXF196670 PHB196650:PHB196670 PQX196650:PQX196670 QAT196650:QAT196670 QKP196650:QKP196670 QUL196650:QUL196670 REH196650:REH196670 ROD196650:ROD196670 RXZ196650:RXZ196670 SHV196650:SHV196670 SRR196650:SRR196670 TBN196650:TBN196670 TLJ196650:TLJ196670 TVF196650:TVF196670 UFB196650:UFB196670 UOX196650:UOX196670 UYT196650:UYT196670 VIP196650:VIP196670 VSL196650:VSL196670 WCH196650:WCH196670 WMD196650:WMD196670 WVZ196650:WVZ196670 R262186:R262206 JN262186:JN262206 TJ262186:TJ262206 ADF262186:ADF262206 ANB262186:ANB262206 AWX262186:AWX262206 BGT262186:BGT262206 BQP262186:BQP262206 CAL262186:CAL262206 CKH262186:CKH262206 CUD262186:CUD262206 DDZ262186:DDZ262206 DNV262186:DNV262206 DXR262186:DXR262206 EHN262186:EHN262206 ERJ262186:ERJ262206 FBF262186:FBF262206 FLB262186:FLB262206 FUX262186:FUX262206 GET262186:GET262206 GOP262186:GOP262206 GYL262186:GYL262206 HIH262186:HIH262206 HSD262186:HSD262206 IBZ262186:IBZ262206 ILV262186:ILV262206 IVR262186:IVR262206 JFN262186:JFN262206 JPJ262186:JPJ262206 JZF262186:JZF262206 KJB262186:KJB262206 KSX262186:KSX262206 LCT262186:LCT262206 LMP262186:LMP262206 LWL262186:LWL262206 MGH262186:MGH262206 MQD262186:MQD262206 MZZ262186:MZZ262206 NJV262186:NJV262206 NTR262186:NTR262206 ODN262186:ODN262206 ONJ262186:ONJ262206 OXF262186:OXF262206 PHB262186:PHB262206 PQX262186:PQX262206 QAT262186:QAT262206 QKP262186:QKP262206 QUL262186:QUL262206 REH262186:REH262206 ROD262186:ROD262206 RXZ262186:RXZ262206 SHV262186:SHV262206 SRR262186:SRR262206 TBN262186:TBN262206 TLJ262186:TLJ262206 TVF262186:TVF262206 UFB262186:UFB262206 UOX262186:UOX262206 UYT262186:UYT262206 VIP262186:VIP262206 VSL262186:VSL262206 WCH262186:WCH262206 WMD262186:WMD262206 WVZ262186:WVZ262206 R327722:R327742 JN327722:JN327742 TJ327722:TJ327742 ADF327722:ADF327742 ANB327722:ANB327742 AWX327722:AWX327742 BGT327722:BGT327742 BQP327722:BQP327742 CAL327722:CAL327742 CKH327722:CKH327742 CUD327722:CUD327742 DDZ327722:DDZ327742 DNV327722:DNV327742 DXR327722:DXR327742 EHN327722:EHN327742 ERJ327722:ERJ327742 FBF327722:FBF327742 FLB327722:FLB327742 FUX327722:FUX327742 GET327722:GET327742 GOP327722:GOP327742 GYL327722:GYL327742 HIH327722:HIH327742 HSD327722:HSD327742 IBZ327722:IBZ327742 ILV327722:ILV327742 IVR327722:IVR327742 JFN327722:JFN327742 JPJ327722:JPJ327742 JZF327722:JZF327742 KJB327722:KJB327742 KSX327722:KSX327742 LCT327722:LCT327742 LMP327722:LMP327742 LWL327722:LWL327742 MGH327722:MGH327742 MQD327722:MQD327742 MZZ327722:MZZ327742 NJV327722:NJV327742 NTR327722:NTR327742 ODN327722:ODN327742 ONJ327722:ONJ327742 OXF327722:OXF327742 PHB327722:PHB327742 PQX327722:PQX327742 QAT327722:QAT327742 QKP327722:QKP327742 QUL327722:QUL327742 REH327722:REH327742 ROD327722:ROD327742 RXZ327722:RXZ327742 SHV327722:SHV327742 SRR327722:SRR327742 TBN327722:TBN327742 TLJ327722:TLJ327742 TVF327722:TVF327742 UFB327722:UFB327742 UOX327722:UOX327742 UYT327722:UYT327742 VIP327722:VIP327742 VSL327722:VSL327742 WCH327722:WCH327742 WMD327722:WMD327742 WVZ327722:WVZ327742 R393258:R393278 JN393258:JN393278 TJ393258:TJ393278 ADF393258:ADF393278 ANB393258:ANB393278 AWX393258:AWX393278 BGT393258:BGT393278 BQP393258:BQP393278 CAL393258:CAL393278 CKH393258:CKH393278 CUD393258:CUD393278 DDZ393258:DDZ393278 DNV393258:DNV393278 DXR393258:DXR393278 EHN393258:EHN393278 ERJ393258:ERJ393278 FBF393258:FBF393278 FLB393258:FLB393278 FUX393258:FUX393278 GET393258:GET393278 GOP393258:GOP393278 GYL393258:GYL393278 HIH393258:HIH393278 HSD393258:HSD393278 IBZ393258:IBZ393278 ILV393258:ILV393278 IVR393258:IVR393278 JFN393258:JFN393278 JPJ393258:JPJ393278 JZF393258:JZF393278 KJB393258:KJB393278 KSX393258:KSX393278 LCT393258:LCT393278 LMP393258:LMP393278 LWL393258:LWL393278 MGH393258:MGH393278 MQD393258:MQD393278 MZZ393258:MZZ393278 NJV393258:NJV393278 NTR393258:NTR393278 ODN393258:ODN393278 ONJ393258:ONJ393278 OXF393258:OXF393278 PHB393258:PHB393278 PQX393258:PQX393278 QAT393258:QAT393278 QKP393258:QKP393278 QUL393258:QUL393278 REH393258:REH393278 ROD393258:ROD393278 RXZ393258:RXZ393278 SHV393258:SHV393278 SRR393258:SRR393278 TBN393258:TBN393278 TLJ393258:TLJ393278 TVF393258:TVF393278 UFB393258:UFB393278 UOX393258:UOX393278 UYT393258:UYT393278 VIP393258:VIP393278 VSL393258:VSL393278 WCH393258:WCH393278 WMD393258:WMD393278 WVZ393258:WVZ393278 R458794:R458814 JN458794:JN458814 TJ458794:TJ458814 ADF458794:ADF458814 ANB458794:ANB458814 AWX458794:AWX458814 BGT458794:BGT458814 BQP458794:BQP458814 CAL458794:CAL458814 CKH458794:CKH458814 CUD458794:CUD458814 DDZ458794:DDZ458814 DNV458794:DNV458814 DXR458794:DXR458814 EHN458794:EHN458814 ERJ458794:ERJ458814 FBF458794:FBF458814 FLB458794:FLB458814 FUX458794:FUX458814 GET458794:GET458814 GOP458794:GOP458814 GYL458794:GYL458814 HIH458794:HIH458814 HSD458794:HSD458814 IBZ458794:IBZ458814 ILV458794:ILV458814 IVR458794:IVR458814 JFN458794:JFN458814 JPJ458794:JPJ458814 JZF458794:JZF458814 KJB458794:KJB458814 KSX458794:KSX458814 LCT458794:LCT458814 LMP458794:LMP458814 LWL458794:LWL458814 MGH458794:MGH458814 MQD458794:MQD458814 MZZ458794:MZZ458814 NJV458794:NJV458814 NTR458794:NTR458814 ODN458794:ODN458814 ONJ458794:ONJ458814 OXF458794:OXF458814 PHB458794:PHB458814 PQX458794:PQX458814 QAT458794:QAT458814 QKP458794:QKP458814 QUL458794:QUL458814 REH458794:REH458814 ROD458794:ROD458814 RXZ458794:RXZ458814 SHV458794:SHV458814 SRR458794:SRR458814 TBN458794:TBN458814 TLJ458794:TLJ458814 TVF458794:TVF458814 UFB458794:UFB458814 UOX458794:UOX458814 UYT458794:UYT458814 VIP458794:VIP458814 VSL458794:VSL458814 WCH458794:WCH458814 WMD458794:WMD458814 WVZ458794:WVZ458814 R524330:R524350 JN524330:JN524350 TJ524330:TJ524350 ADF524330:ADF524350 ANB524330:ANB524350 AWX524330:AWX524350 BGT524330:BGT524350 BQP524330:BQP524350 CAL524330:CAL524350 CKH524330:CKH524350 CUD524330:CUD524350 DDZ524330:DDZ524350 DNV524330:DNV524350 DXR524330:DXR524350 EHN524330:EHN524350 ERJ524330:ERJ524350 FBF524330:FBF524350 FLB524330:FLB524350 FUX524330:FUX524350 GET524330:GET524350 GOP524330:GOP524350 GYL524330:GYL524350 HIH524330:HIH524350 HSD524330:HSD524350 IBZ524330:IBZ524350 ILV524330:ILV524350 IVR524330:IVR524350 JFN524330:JFN524350 JPJ524330:JPJ524350 JZF524330:JZF524350 KJB524330:KJB524350 KSX524330:KSX524350 LCT524330:LCT524350 LMP524330:LMP524350 LWL524330:LWL524350 MGH524330:MGH524350 MQD524330:MQD524350 MZZ524330:MZZ524350 NJV524330:NJV524350 NTR524330:NTR524350 ODN524330:ODN524350 ONJ524330:ONJ524350 OXF524330:OXF524350 PHB524330:PHB524350 PQX524330:PQX524350 QAT524330:QAT524350 QKP524330:QKP524350 QUL524330:QUL524350 REH524330:REH524350 ROD524330:ROD524350 RXZ524330:RXZ524350 SHV524330:SHV524350 SRR524330:SRR524350 TBN524330:TBN524350 TLJ524330:TLJ524350 TVF524330:TVF524350 UFB524330:UFB524350 UOX524330:UOX524350 UYT524330:UYT524350 VIP524330:VIP524350 VSL524330:VSL524350 WCH524330:WCH524350 WMD524330:WMD524350 WVZ524330:WVZ524350 R589866:R589886 JN589866:JN589886 TJ589866:TJ589886 ADF589866:ADF589886 ANB589866:ANB589886 AWX589866:AWX589886 BGT589866:BGT589886 BQP589866:BQP589886 CAL589866:CAL589886 CKH589866:CKH589886 CUD589866:CUD589886 DDZ589866:DDZ589886 DNV589866:DNV589886 DXR589866:DXR589886 EHN589866:EHN589886 ERJ589866:ERJ589886 FBF589866:FBF589886 FLB589866:FLB589886 FUX589866:FUX589886 GET589866:GET589886 GOP589866:GOP589886 GYL589866:GYL589886 HIH589866:HIH589886 HSD589866:HSD589886 IBZ589866:IBZ589886 ILV589866:ILV589886 IVR589866:IVR589886 JFN589866:JFN589886 JPJ589866:JPJ589886 JZF589866:JZF589886 KJB589866:KJB589886 KSX589866:KSX589886 LCT589866:LCT589886 LMP589866:LMP589886 LWL589866:LWL589886 MGH589866:MGH589886 MQD589866:MQD589886 MZZ589866:MZZ589886 NJV589866:NJV589886 NTR589866:NTR589886 ODN589866:ODN589886 ONJ589866:ONJ589886 OXF589866:OXF589886 PHB589866:PHB589886 PQX589866:PQX589886 QAT589866:QAT589886 QKP589866:QKP589886 QUL589866:QUL589886 REH589866:REH589886 ROD589866:ROD589886 RXZ589866:RXZ589886 SHV589866:SHV589886 SRR589866:SRR589886 TBN589866:TBN589886 TLJ589866:TLJ589886 TVF589866:TVF589886 UFB589866:UFB589886 UOX589866:UOX589886 UYT589866:UYT589886 VIP589866:VIP589886 VSL589866:VSL589886 WCH589866:WCH589886 WMD589866:WMD589886 WVZ589866:WVZ589886 R655402:R655422 JN655402:JN655422 TJ655402:TJ655422 ADF655402:ADF655422 ANB655402:ANB655422 AWX655402:AWX655422 BGT655402:BGT655422 BQP655402:BQP655422 CAL655402:CAL655422 CKH655402:CKH655422 CUD655402:CUD655422 DDZ655402:DDZ655422 DNV655402:DNV655422 DXR655402:DXR655422 EHN655402:EHN655422 ERJ655402:ERJ655422 FBF655402:FBF655422 FLB655402:FLB655422 FUX655402:FUX655422 GET655402:GET655422 GOP655402:GOP655422 GYL655402:GYL655422 HIH655402:HIH655422 HSD655402:HSD655422 IBZ655402:IBZ655422 ILV655402:ILV655422 IVR655402:IVR655422 JFN655402:JFN655422 JPJ655402:JPJ655422 JZF655402:JZF655422 KJB655402:KJB655422 KSX655402:KSX655422 LCT655402:LCT655422 LMP655402:LMP655422 LWL655402:LWL655422 MGH655402:MGH655422 MQD655402:MQD655422 MZZ655402:MZZ655422 NJV655402:NJV655422 NTR655402:NTR655422 ODN655402:ODN655422 ONJ655402:ONJ655422 OXF655402:OXF655422 PHB655402:PHB655422 PQX655402:PQX655422 QAT655402:QAT655422 QKP655402:QKP655422 QUL655402:QUL655422 REH655402:REH655422 ROD655402:ROD655422 RXZ655402:RXZ655422 SHV655402:SHV655422 SRR655402:SRR655422 TBN655402:TBN655422 TLJ655402:TLJ655422 TVF655402:TVF655422 UFB655402:UFB655422 UOX655402:UOX655422 UYT655402:UYT655422 VIP655402:VIP655422 VSL655402:VSL655422 WCH655402:WCH655422 WMD655402:WMD655422 WVZ655402:WVZ655422 R720938:R720958 JN720938:JN720958 TJ720938:TJ720958 ADF720938:ADF720958 ANB720938:ANB720958 AWX720938:AWX720958 BGT720938:BGT720958 BQP720938:BQP720958 CAL720938:CAL720958 CKH720938:CKH720958 CUD720938:CUD720958 DDZ720938:DDZ720958 DNV720938:DNV720958 DXR720938:DXR720958 EHN720938:EHN720958 ERJ720938:ERJ720958 FBF720938:FBF720958 FLB720938:FLB720958 FUX720938:FUX720958 GET720938:GET720958 GOP720938:GOP720958 GYL720938:GYL720958 HIH720938:HIH720958 HSD720938:HSD720958 IBZ720938:IBZ720958 ILV720938:ILV720958 IVR720938:IVR720958 JFN720938:JFN720958 JPJ720938:JPJ720958 JZF720938:JZF720958 KJB720938:KJB720958 KSX720938:KSX720958 LCT720938:LCT720958 LMP720938:LMP720958 LWL720938:LWL720958 MGH720938:MGH720958 MQD720938:MQD720958 MZZ720938:MZZ720958 NJV720938:NJV720958 NTR720938:NTR720958 ODN720938:ODN720958 ONJ720938:ONJ720958 OXF720938:OXF720958 PHB720938:PHB720958 PQX720938:PQX720958 QAT720938:QAT720958 QKP720938:QKP720958 QUL720938:QUL720958 REH720938:REH720958 ROD720938:ROD720958 RXZ720938:RXZ720958 SHV720938:SHV720958 SRR720938:SRR720958 TBN720938:TBN720958 TLJ720938:TLJ720958 TVF720938:TVF720958 UFB720938:UFB720958 UOX720938:UOX720958 UYT720938:UYT720958 VIP720938:VIP720958 VSL720938:VSL720958 WCH720938:WCH720958 WMD720938:WMD720958 WVZ720938:WVZ720958 R786474:R786494 JN786474:JN786494 TJ786474:TJ786494 ADF786474:ADF786494 ANB786474:ANB786494 AWX786474:AWX786494 BGT786474:BGT786494 BQP786474:BQP786494 CAL786474:CAL786494 CKH786474:CKH786494 CUD786474:CUD786494 DDZ786474:DDZ786494 DNV786474:DNV786494 DXR786474:DXR786494 EHN786474:EHN786494 ERJ786474:ERJ786494 FBF786474:FBF786494 FLB786474:FLB786494 FUX786474:FUX786494 GET786474:GET786494 GOP786474:GOP786494 GYL786474:GYL786494 HIH786474:HIH786494 HSD786474:HSD786494 IBZ786474:IBZ786494 ILV786474:ILV786494 IVR786474:IVR786494 JFN786474:JFN786494 JPJ786474:JPJ786494 JZF786474:JZF786494 KJB786474:KJB786494 KSX786474:KSX786494 LCT786474:LCT786494 LMP786474:LMP786494 LWL786474:LWL786494 MGH786474:MGH786494 MQD786474:MQD786494 MZZ786474:MZZ786494 NJV786474:NJV786494 NTR786474:NTR786494 ODN786474:ODN786494 ONJ786474:ONJ786494 OXF786474:OXF786494 PHB786474:PHB786494 PQX786474:PQX786494 QAT786474:QAT786494 QKP786474:QKP786494 QUL786474:QUL786494 REH786474:REH786494 ROD786474:ROD786494 RXZ786474:RXZ786494 SHV786474:SHV786494 SRR786474:SRR786494 TBN786474:TBN786494 TLJ786474:TLJ786494 TVF786474:TVF786494 UFB786474:UFB786494 UOX786474:UOX786494 UYT786474:UYT786494 VIP786474:VIP786494 VSL786474:VSL786494 WCH786474:WCH786494 WMD786474:WMD786494 WVZ786474:WVZ786494 R852010:R852030 JN852010:JN852030 TJ852010:TJ852030 ADF852010:ADF852030 ANB852010:ANB852030 AWX852010:AWX852030 BGT852010:BGT852030 BQP852010:BQP852030 CAL852010:CAL852030 CKH852010:CKH852030 CUD852010:CUD852030 DDZ852010:DDZ852030 DNV852010:DNV852030 DXR852010:DXR852030 EHN852010:EHN852030 ERJ852010:ERJ852030 FBF852010:FBF852030 FLB852010:FLB852030 FUX852010:FUX852030 GET852010:GET852030 GOP852010:GOP852030 GYL852010:GYL852030 HIH852010:HIH852030 HSD852010:HSD852030 IBZ852010:IBZ852030 ILV852010:ILV852030 IVR852010:IVR852030 JFN852010:JFN852030 JPJ852010:JPJ852030 JZF852010:JZF852030 KJB852010:KJB852030 KSX852010:KSX852030 LCT852010:LCT852030 LMP852010:LMP852030 LWL852010:LWL852030 MGH852010:MGH852030 MQD852010:MQD852030 MZZ852010:MZZ852030 NJV852010:NJV852030 NTR852010:NTR852030 ODN852010:ODN852030 ONJ852010:ONJ852030 OXF852010:OXF852030 PHB852010:PHB852030 PQX852010:PQX852030 QAT852010:QAT852030 QKP852010:QKP852030 QUL852010:QUL852030 REH852010:REH852030 ROD852010:ROD852030 RXZ852010:RXZ852030 SHV852010:SHV852030 SRR852010:SRR852030 TBN852010:TBN852030 TLJ852010:TLJ852030 TVF852010:TVF852030 UFB852010:UFB852030 UOX852010:UOX852030 UYT852010:UYT852030 VIP852010:VIP852030 VSL852010:VSL852030 WCH852010:WCH852030 WMD852010:WMD852030 WVZ852010:WVZ852030 R917546:R917566 JN917546:JN917566 TJ917546:TJ917566 ADF917546:ADF917566 ANB917546:ANB917566 AWX917546:AWX917566 BGT917546:BGT917566 BQP917546:BQP917566 CAL917546:CAL917566 CKH917546:CKH917566 CUD917546:CUD917566 DDZ917546:DDZ917566 DNV917546:DNV917566 DXR917546:DXR917566 EHN917546:EHN917566 ERJ917546:ERJ917566 FBF917546:FBF917566 FLB917546:FLB917566 FUX917546:FUX917566 GET917546:GET917566 GOP917546:GOP917566 GYL917546:GYL917566 HIH917546:HIH917566 HSD917546:HSD917566 IBZ917546:IBZ917566 ILV917546:ILV917566 IVR917546:IVR917566 JFN917546:JFN917566 JPJ917546:JPJ917566 JZF917546:JZF917566 KJB917546:KJB917566 KSX917546:KSX917566 LCT917546:LCT917566 LMP917546:LMP917566 LWL917546:LWL917566 MGH917546:MGH917566 MQD917546:MQD917566 MZZ917546:MZZ917566 NJV917546:NJV917566 NTR917546:NTR917566 ODN917546:ODN917566 ONJ917546:ONJ917566 OXF917546:OXF917566 PHB917546:PHB917566 PQX917546:PQX917566 QAT917546:QAT917566 QKP917546:QKP917566 QUL917546:QUL917566 REH917546:REH917566 ROD917546:ROD917566 RXZ917546:RXZ917566 SHV917546:SHV917566 SRR917546:SRR917566 TBN917546:TBN917566 TLJ917546:TLJ917566 TVF917546:TVF917566 UFB917546:UFB917566 UOX917546:UOX917566 UYT917546:UYT917566 VIP917546:VIP917566 VSL917546:VSL917566 WCH917546:WCH917566 WMD917546:WMD917566 WVZ917546:WVZ917566 R983082:R983102 JN983082:JN983102 TJ983082:TJ983102 ADF983082:ADF983102 ANB983082:ANB983102 AWX983082:AWX983102 BGT983082:BGT983102 BQP983082:BQP983102 CAL983082:CAL983102 CKH983082:CKH983102 CUD983082:CUD983102 DDZ983082:DDZ983102 DNV983082:DNV983102 DXR983082:DXR983102 EHN983082:EHN983102 ERJ983082:ERJ983102 FBF983082:FBF983102 FLB983082:FLB983102 FUX983082:FUX983102 GET983082:GET983102 GOP983082:GOP983102 GYL983082:GYL983102 HIH983082:HIH983102 HSD983082:HSD983102 IBZ983082:IBZ983102 ILV983082:ILV983102 IVR983082:IVR983102 JFN983082:JFN983102 JPJ983082:JPJ983102 JZF983082:JZF983102 KJB983082:KJB983102 KSX983082:KSX983102 LCT983082:LCT983102 LMP983082:LMP983102 LWL983082:LWL983102 MGH983082:MGH983102 MQD983082:MQD983102 MZZ983082:MZZ983102 NJV983082:NJV983102 NTR983082:NTR983102 ODN983082:ODN983102 ONJ983082:ONJ983102 OXF983082:OXF983102 PHB983082:PHB983102 PQX983082:PQX983102 QAT983082:QAT983102 QKP983082:QKP983102 QUL983082:QUL983102 REH983082:REH983102 ROD983082:ROD983102 RXZ983082:RXZ983102 SHV983082:SHV983102 SRR983082:SRR983102 TBN983082:TBN983102 TLJ983082:TLJ983102 TVF983082:TVF983102 UFB983082:UFB983102 UOX983082:UOX983102 UYT983082:UYT983102 VIP983082:VIP983102 VSL983082:VSL983102 WCH983082:WCH983102 WMD983082:WMD983102 WVZ983082:WVZ983102 WVZ42:WVZ62 JN42:JN62 TJ42:TJ62 ADF42:ADF62 ANB42:ANB62 AWX42:AWX62 BGT42:BGT62 BQP42:BQP62 CAL42:CAL62 CKH42:CKH62 CUD42:CUD62 DDZ42:DDZ62 DNV42:DNV62 DXR42:DXR62 EHN42:EHN62 ERJ42:ERJ62 FBF42:FBF62 FLB42:FLB62 FUX42:FUX62 GET42:GET62 GOP42:GOP62 GYL42:GYL62 HIH42:HIH62 HSD42:HSD62 IBZ42:IBZ62 ILV42:ILV62 IVR42:IVR62 JFN42:JFN62 JPJ42:JPJ62 JZF42:JZF62 KJB42:KJB62 KSX42:KSX62 LCT42:LCT62 LMP42:LMP62 LWL42:LWL62 MGH42:MGH62 MQD42:MQD62 MZZ42:MZZ62 NJV42:NJV62 NTR42:NTR62 ODN42:ODN62 ONJ42:ONJ62 OXF42:OXF62 PHB42:PHB62 PQX42:PQX62 QAT42:QAT62 QKP42:QKP62 QUL42:QUL62 REH42:REH62 ROD42:ROD62 RXZ42:RXZ62 SHV42:SHV62 SRR42:SRR62 TBN42:TBN62 TLJ42:TLJ62 TVF42:TVF62 UFB42:UFB62 UOX42:UOX62 UYT42:UYT62 VIP42:VIP62 VSL42:VSL62 WCH42:WCH62 WMD42:WMD62 R42:R62">
      <formula1>"　,４,５,６,７,８,９,１０,１１,１２,１,２,３"</formula1>
    </dataValidation>
    <dataValidation type="list" allowBlank="1" showInputMessage="1" showErrorMessage="1" sqref="AA65578:AA65598 JW65578:JW65598 TS65578:TS65598 ADO65578:ADO65598 ANK65578:ANK65598 AXG65578:AXG65598 BHC65578:BHC65598 BQY65578:BQY65598 CAU65578:CAU65598 CKQ65578:CKQ65598 CUM65578:CUM65598 DEI65578:DEI65598 DOE65578:DOE65598 DYA65578:DYA65598 EHW65578:EHW65598 ERS65578:ERS65598 FBO65578:FBO65598 FLK65578:FLK65598 FVG65578:FVG65598 GFC65578:GFC65598 GOY65578:GOY65598 GYU65578:GYU65598 HIQ65578:HIQ65598 HSM65578:HSM65598 ICI65578:ICI65598 IME65578:IME65598 IWA65578:IWA65598 JFW65578:JFW65598 JPS65578:JPS65598 JZO65578:JZO65598 KJK65578:KJK65598 KTG65578:KTG65598 LDC65578:LDC65598 LMY65578:LMY65598 LWU65578:LWU65598 MGQ65578:MGQ65598 MQM65578:MQM65598 NAI65578:NAI65598 NKE65578:NKE65598 NUA65578:NUA65598 ODW65578:ODW65598 ONS65578:ONS65598 OXO65578:OXO65598 PHK65578:PHK65598 PRG65578:PRG65598 QBC65578:QBC65598 QKY65578:QKY65598 QUU65578:QUU65598 REQ65578:REQ65598 ROM65578:ROM65598 RYI65578:RYI65598 SIE65578:SIE65598 SSA65578:SSA65598 TBW65578:TBW65598 TLS65578:TLS65598 TVO65578:TVO65598 UFK65578:UFK65598 UPG65578:UPG65598 UZC65578:UZC65598 VIY65578:VIY65598 VSU65578:VSU65598 WCQ65578:WCQ65598 WMM65578:WMM65598 WWI65578:WWI65598 AA131114:AA131134 JW131114:JW131134 TS131114:TS131134 ADO131114:ADO131134 ANK131114:ANK131134 AXG131114:AXG131134 BHC131114:BHC131134 BQY131114:BQY131134 CAU131114:CAU131134 CKQ131114:CKQ131134 CUM131114:CUM131134 DEI131114:DEI131134 DOE131114:DOE131134 DYA131114:DYA131134 EHW131114:EHW131134 ERS131114:ERS131134 FBO131114:FBO131134 FLK131114:FLK131134 FVG131114:FVG131134 GFC131114:GFC131134 GOY131114:GOY131134 GYU131114:GYU131134 HIQ131114:HIQ131134 HSM131114:HSM131134 ICI131114:ICI131134 IME131114:IME131134 IWA131114:IWA131134 JFW131114:JFW131134 JPS131114:JPS131134 JZO131114:JZO131134 KJK131114:KJK131134 KTG131114:KTG131134 LDC131114:LDC131134 LMY131114:LMY131134 LWU131114:LWU131134 MGQ131114:MGQ131134 MQM131114:MQM131134 NAI131114:NAI131134 NKE131114:NKE131134 NUA131114:NUA131134 ODW131114:ODW131134 ONS131114:ONS131134 OXO131114:OXO131134 PHK131114:PHK131134 PRG131114:PRG131134 QBC131114:QBC131134 QKY131114:QKY131134 QUU131114:QUU131134 REQ131114:REQ131134 ROM131114:ROM131134 RYI131114:RYI131134 SIE131114:SIE131134 SSA131114:SSA131134 TBW131114:TBW131134 TLS131114:TLS131134 TVO131114:TVO131134 UFK131114:UFK131134 UPG131114:UPG131134 UZC131114:UZC131134 VIY131114:VIY131134 VSU131114:VSU131134 WCQ131114:WCQ131134 WMM131114:WMM131134 WWI131114:WWI131134 AA196650:AA196670 JW196650:JW196670 TS196650:TS196670 ADO196650:ADO196670 ANK196650:ANK196670 AXG196650:AXG196670 BHC196650:BHC196670 BQY196650:BQY196670 CAU196650:CAU196670 CKQ196650:CKQ196670 CUM196650:CUM196670 DEI196650:DEI196670 DOE196650:DOE196670 DYA196650:DYA196670 EHW196650:EHW196670 ERS196650:ERS196670 FBO196650:FBO196670 FLK196650:FLK196670 FVG196650:FVG196670 GFC196650:GFC196670 GOY196650:GOY196670 GYU196650:GYU196670 HIQ196650:HIQ196670 HSM196650:HSM196670 ICI196650:ICI196670 IME196650:IME196670 IWA196650:IWA196670 JFW196650:JFW196670 JPS196650:JPS196670 JZO196650:JZO196670 KJK196650:KJK196670 KTG196650:KTG196670 LDC196650:LDC196670 LMY196650:LMY196670 LWU196650:LWU196670 MGQ196650:MGQ196670 MQM196650:MQM196670 NAI196650:NAI196670 NKE196650:NKE196670 NUA196650:NUA196670 ODW196650:ODW196670 ONS196650:ONS196670 OXO196650:OXO196670 PHK196650:PHK196670 PRG196650:PRG196670 QBC196650:QBC196670 QKY196650:QKY196670 QUU196650:QUU196670 REQ196650:REQ196670 ROM196650:ROM196670 RYI196650:RYI196670 SIE196650:SIE196670 SSA196650:SSA196670 TBW196650:TBW196670 TLS196650:TLS196670 TVO196650:TVO196670 UFK196650:UFK196670 UPG196650:UPG196670 UZC196650:UZC196670 VIY196650:VIY196670 VSU196650:VSU196670 WCQ196650:WCQ196670 WMM196650:WMM196670 WWI196650:WWI196670 AA262186:AA262206 JW262186:JW262206 TS262186:TS262206 ADO262186:ADO262206 ANK262186:ANK262206 AXG262186:AXG262206 BHC262186:BHC262206 BQY262186:BQY262206 CAU262186:CAU262206 CKQ262186:CKQ262206 CUM262186:CUM262206 DEI262186:DEI262206 DOE262186:DOE262206 DYA262186:DYA262206 EHW262186:EHW262206 ERS262186:ERS262206 FBO262186:FBO262206 FLK262186:FLK262206 FVG262186:FVG262206 GFC262186:GFC262206 GOY262186:GOY262206 GYU262186:GYU262206 HIQ262186:HIQ262206 HSM262186:HSM262206 ICI262186:ICI262206 IME262186:IME262206 IWA262186:IWA262206 JFW262186:JFW262206 JPS262186:JPS262206 JZO262186:JZO262206 KJK262186:KJK262206 KTG262186:KTG262206 LDC262186:LDC262206 LMY262186:LMY262206 LWU262186:LWU262206 MGQ262186:MGQ262206 MQM262186:MQM262206 NAI262186:NAI262206 NKE262186:NKE262206 NUA262186:NUA262206 ODW262186:ODW262206 ONS262186:ONS262206 OXO262186:OXO262206 PHK262186:PHK262206 PRG262186:PRG262206 QBC262186:QBC262206 QKY262186:QKY262206 QUU262186:QUU262206 REQ262186:REQ262206 ROM262186:ROM262206 RYI262186:RYI262206 SIE262186:SIE262206 SSA262186:SSA262206 TBW262186:TBW262206 TLS262186:TLS262206 TVO262186:TVO262206 UFK262186:UFK262206 UPG262186:UPG262206 UZC262186:UZC262206 VIY262186:VIY262206 VSU262186:VSU262206 WCQ262186:WCQ262206 WMM262186:WMM262206 WWI262186:WWI262206 AA327722:AA327742 JW327722:JW327742 TS327722:TS327742 ADO327722:ADO327742 ANK327722:ANK327742 AXG327722:AXG327742 BHC327722:BHC327742 BQY327722:BQY327742 CAU327722:CAU327742 CKQ327722:CKQ327742 CUM327722:CUM327742 DEI327722:DEI327742 DOE327722:DOE327742 DYA327722:DYA327742 EHW327722:EHW327742 ERS327722:ERS327742 FBO327722:FBO327742 FLK327722:FLK327742 FVG327722:FVG327742 GFC327722:GFC327742 GOY327722:GOY327742 GYU327722:GYU327742 HIQ327722:HIQ327742 HSM327722:HSM327742 ICI327722:ICI327742 IME327722:IME327742 IWA327722:IWA327742 JFW327722:JFW327742 JPS327722:JPS327742 JZO327722:JZO327742 KJK327722:KJK327742 KTG327722:KTG327742 LDC327722:LDC327742 LMY327722:LMY327742 LWU327722:LWU327742 MGQ327722:MGQ327742 MQM327722:MQM327742 NAI327722:NAI327742 NKE327722:NKE327742 NUA327722:NUA327742 ODW327722:ODW327742 ONS327722:ONS327742 OXO327722:OXO327742 PHK327722:PHK327742 PRG327722:PRG327742 QBC327722:QBC327742 QKY327722:QKY327742 QUU327722:QUU327742 REQ327722:REQ327742 ROM327722:ROM327742 RYI327722:RYI327742 SIE327722:SIE327742 SSA327722:SSA327742 TBW327722:TBW327742 TLS327722:TLS327742 TVO327722:TVO327742 UFK327722:UFK327742 UPG327722:UPG327742 UZC327722:UZC327742 VIY327722:VIY327742 VSU327722:VSU327742 WCQ327722:WCQ327742 WMM327722:WMM327742 WWI327722:WWI327742 AA393258:AA393278 JW393258:JW393278 TS393258:TS393278 ADO393258:ADO393278 ANK393258:ANK393278 AXG393258:AXG393278 BHC393258:BHC393278 BQY393258:BQY393278 CAU393258:CAU393278 CKQ393258:CKQ393278 CUM393258:CUM393278 DEI393258:DEI393278 DOE393258:DOE393278 DYA393258:DYA393278 EHW393258:EHW393278 ERS393258:ERS393278 FBO393258:FBO393278 FLK393258:FLK393278 FVG393258:FVG393278 GFC393258:GFC393278 GOY393258:GOY393278 GYU393258:GYU393278 HIQ393258:HIQ393278 HSM393258:HSM393278 ICI393258:ICI393278 IME393258:IME393278 IWA393258:IWA393278 JFW393258:JFW393278 JPS393258:JPS393278 JZO393258:JZO393278 KJK393258:KJK393278 KTG393258:KTG393278 LDC393258:LDC393278 LMY393258:LMY393278 LWU393258:LWU393278 MGQ393258:MGQ393278 MQM393258:MQM393278 NAI393258:NAI393278 NKE393258:NKE393278 NUA393258:NUA393278 ODW393258:ODW393278 ONS393258:ONS393278 OXO393258:OXO393278 PHK393258:PHK393278 PRG393258:PRG393278 QBC393258:QBC393278 QKY393258:QKY393278 QUU393258:QUU393278 REQ393258:REQ393278 ROM393258:ROM393278 RYI393258:RYI393278 SIE393258:SIE393278 SSA393258:SSA393278 TBW393258:TBW393278 TLS393258:TLS393278 TVO393258:TVO393278 UFK393258:UFK393278 UPG393258:UPG393278 UZC393258:UZC393278 VIY393258:VIY393278 VSU393258:VSU393278 WCQ393258:WCQ393278 WMM393258:WMM393278 WWI393258:WWI393278 AA458794:AA458814 JW458794:JW458814 TS458794:TS458814 ADO458794:ADO458814 ANK458794:ANK458814 AXG458794:AXG458814 BHC458794:BHC458814 BQY458794:BQY458814 CAU458794:CAU458814 CKQ458794:CKQ458814 CUM458794:CUM458814 DEI458794:DEI458814 DOE458794:DOE458814 DYA458794:DYA458814 EHW458794:EHW458814 ERS458794:ERS458814 FBO458794:FBO458814 FLK458794:FLK458814 FVG458794:FVG458814 GFC458794:GFC458814 GOY458794:GOY458814 GYU458794:GYU458814 HIQ458794:HIQ458814 HSM458794:HSM458814 ICI458794:ICI458814 IME458794:IME458814 IWA458794:IWA458814 JFW458794:JFW458814 JPS458794:JPS458814 JZO458794:JZO458814 KJK458794:KJK458814 KTG458794:KTG458814 LDC458794:LDC458814 LMY458794:LMY458814 LWU458794:LWU458814 MGQ458794:MGQ458814 MQM458794:MQM458814 NAI458794:NAI458814 NKE458794:NKE458814 NUA458794:NUA458814 ODW458794:ODW458814 ONS458794:ONS458814 OXO458794:OXO458814 PHK458794:PHK458814 PRG458794:PRG458814 QBC458794:QBC458814 QKY458794:QKY458814 QUU458794:QUU458814 REQ458794:REQ458814 ROM458794:ROM458814 RYI458794:RYI458814 SIE458794:SIE458814 SSA458794:SSA458814 TBW458794:TBW458814 TLS458794:TLS458814 TVO458794:TVO458814 UFK458794:UFK458814 UPG458794:UPG458814 UZC458794:UZC458814 VIY458794:VIY458814 VSU458794:VSU458814 WCQ458794:WCQ458814 WMM458794:WMM458814 WWI458794:WWI458814 AA524330:AA524350 JW524330:JW524350 TS524330:TS524350 ADO524330:ADO524350 ANK524330:ANK524350 AXG524330:AXG524350 BHC524330:BHC524350 BQY524330:BQY524350 CAU524330:CAU524350 CKQ524330:CKQ524350 CUM524330:CUM524350 DEI524330:DEI524350 DOE524330:DOE524350 DYA524330:DYA524350 EHW524330:EHW524350 ERS524330:ERS524350 FBO524330:FBO524350 FLK524330:FLK524350 FVG524330:FVG524350 GFC524330:GFC524350 GOY524330:GOY524350 GYU524330:GYU524350 HIQ524330:HIQ524350 HSM524330:HSM524350 ICI524330:ICI524350 IME524330:IME524350 IWA524330:IWA524350 JFW524330:JFW524350 JPS524330:JPS524350 JZO524330:JZO524350 KJK524330:KJK524350 KTG524330:KTG524350 LDC524330:LDC524350 LMY524330:LMY524350 LWU524330:LWU524350 MGQ524330:MGQ524350 MQM524330:MQM524350 NAI524330:NAI524350 NKE524330:NKE524350 NUA524330:NUA524350 ODW524330:ODW524350 ONS524330:ONS524350 OXO524330:OXO524350 PHK524330:PHK524350 PRG524330:PRG524350 QBC524330:QBC524350 QKY524330:QKY524350 QUU524330:QUU524350 REQ524330:REQ524350 ROM524330:ROM524350 RYI524330:RYI524350 SIE524330:SIE524350 SSA524330:SSA524350 TBW524330:TBW524350 TLS524330:TLS524350 TVO524330:TVO524350 UFK524330:UFK524350 UPG524330:UPG524350 UZC524330:UZC524350 VIY524330:VIY524350 VSU524330:VSU524350 WCQ524330:WCQ524350 WMM524330:WMM524350 WWI524330:WWI524350 AA589866:AA589886 JW589866:JW589886 TS589866:TS589886 ADO589866:ADO589886 ANK589866:ANK589886 AXG589866:AXG589886 BHC589866:BHC589886 BQY589866:BQY589886 CAU589866:CAU589886 CKQ589866:CKQ589886 CUM589866:CUM589886 DEI589866:DEI589886 DOE589866:DOE589886 DYA589866:DYA589886 EHW589866:EHW589886 ERS589866:ERS589886 FBO589866:FBO589886 FLK589866:FLK589886 FVG589866:FVG589886 GFC589866:GFC589886 GOY589866:GOY589886 GYU589866:GYU589886 HIQ589866:HIQ589886 HSM589866:HSM589886 ICI589866:ICI589886 IME589866:IME589886 IWA589866:IWA589886 JFW589866:JFW589886 JPS589866:JPS589886 JZO589866:JZO589886 KJK589866:KJK589886 KTG589866:KTG589886 LDC589866:LDC589886 LMY589866:LMY589886 LWU589866:LWU589886 MGQ589866:MGQ589886 MQM589866:MQM589886 NAI589866:NAI589886 NKE589866:NKE589886 NUA589866:NUA589886 ODW589866:ODW589886 ONS589866:ONS589886 OXO589866:OXO589886 PHK589866:PHK589886 PRG589866:PRG589886 QBC589866:QBC589886 QKY589866:QKY589886 QUU589866:QUU589886 REQ589866:REQ589886 ROM589866:ROM589886 RYI589866:RYI589886 SIE589866:SIE589886 SSA589866:SSA589886 TBW589866:TBW589886 TLS589866:TLS589886 TVO589866:TVO589886 UFK589866:UFK589886 UPG589866:UPG589886 UZC589866:UZC589886 VIY589866:VIY589886 VSU589866:VSU589886 WCQ589866:WCQ589886 WMM589866:WMM589886 WWI589866:WWI589886 AA655402:AA655422 JW655402:JW655422 TS655402:TS655422 ADO655402:ADO655422 ANK655402:ANK655422 AXG655402:AXG655422 BHC655402:BHC655422 BQY655402:BQY655422 CAU655402:CAU655422 CKQ655402:CKQ655422 CUM655402:CUM655422 DEI655402:DEI655422 DOE655402:DOE655422 DYA655402:DYA655422 EHW655402:EHW655422 ERS655402:ERS655422 FBO655402:FBO655422 FLK655402:FLK655422 FVG655402:FVG655422 GFC655402:GFC655422 GOY655402:GOY655422 GYU655402:GYU655422 HIQ655402:HIQ655422 HSM655402:HSM655422 ICI655402:ICI655422 IME655402:IME655422 IWA655402:IWA655422 JFW655402:JFW655422 JPS655402:JPS655422 JZO655402:JZO655422 KJK655402:KJK655422 KTG655402:KTG655422 LDC655402:LDC655422 LMY655402:LMY655422 LWU655402:LWU655422 MGQ655402:MGQ655422 MQM655402:MQM655422 NAI655402:NAI655422 NKE655402:NKE655422 NUA655402:NUA655422 ODW655402:ODW655422 ONS655402:ONS655422 OXO655402:OXO655422 PHK655402:PHK655422 PRG655402:PRG655422 QBC655402:QBC655422 QKY655402:QKY655422 QUU655402:QUU655422 REQ655402:REQ655422 ROM655402:ROM655422 RYI655402:RYI655422 SIE655402:SIE655422 SSA655402:SSA655422 TBW655402:TBW655422 TLS655402:TLS655422 TVO655402:TVO655422 UFK655402:UFK655422 UPG655402:UPG655422 UZC655402:UZC655422 VIY655402:VIY655422 VSU655402:VSU655422 WCQ655402:WCQ655422 WMM655402:WMM655422 WWI655402:WWI655422 AA720938:AA720958 JW720938:JW720958 TS720938:TS720958 ADO720938:ADO720958 ANK720938:ANK720958 AXG720938:AXG720958 BHC720938:BHC720958 BQY720938:BQY720958 CAU720938:CAU720958 CKQ720938:CKQ720958 CUM720938:CUM720958 DEI720938:DEI720958 DOE720938:DOE720958 DYA720938:DYA720958 EHW720938:EHW720958 ERS720938:ERS720958 FBO720938:FBO720958 FLK720938:FLK720958 FVG720938:FVG720958 GFC720938:GFC720958 GOY720938:GOY720958 GYU720938:GYU720958 HIQ720938:HIQ720958 HSM720938:HSM720958 ICI720938:ICI720958 IME720938:IME720958 IWA720938:IWA720958 JFW720938:JFW720958 JPS720938:JPS720958 JZO720938:JZO720958 KJK720938:KJK720958 KTG720938:KTG720958 LDC720938:LDC720958 LMY720938:LMY720958 LWU720938:LWU720958 MGQ720938:MGQ720958 MQM720938:MQM720958 NAI720938:NAI720958 NKE720938:NKE720958 NUA720938:NUA720958 ODW720938:ODW720958 ONS720938:ONS720958 OXO720938:OXO720958 PHK720938:PHK720958 PRG720938:PRG720958 QBC720938:QBC720958 QKY720938:QKY720958 QUU720938:QUU720958 REQ720938:REQ720958 ROM720938:ROM720958 RYI720938:RYI720958 SIE720938:SIE720958 SSA720938:SSA720958 TBW720938:TBW720958 TLS720938:TLS720958 TVO720938:TVO720958 UFK720938:UFK720958 UPG720938:UPG720958 UZC720938:UZC720958 VIY720938:VIY720958 VSU720938:VSU720958 WCQ720938:WCQ720958 WMM720938:WMM720958 WWI720938:WWI720958 AA786474:AA786494 JW786474:JW786494 TS786474:TS786494 ADO786474:ADO786494 ANK786474:ANK786494 AXG786474:AXG786494 BHC786474:BHC786494 BQY786474:BQY786494 CAU786474:CAU786494 CKQ786474:CKQ786494 CUM786474:CUM786494 DEI786474:DEI786494 DOE786474:DOE786494 DYA786474:DYA786494 EHW786474:EHW786494 ERS786474:ERS786494 FBO786474:FBO786494 FLK786474:FLK786494 FVG786474:FVG786494 GFC786474:GFC786494 GOY786474:GOY786494 GYU786474:GYU786494 HIQ786474:HIQ786494 HSM786474:HSM786494 ICI786474:ICI786494 IME786474:IME786494 IWA786474:IWA786494 JFW786474:JFW786494 JPS786474:JPS786494 JZO786474:JZO786494 KJK786474:KJK786494 KTG786474:KTG786494 LDC786474:LDC786494 LMY786474:LMY786494 LWU786474:LWU786494 MGQ786474:MGQ786494 MQM786474:MQM786494 NAI786474:NAI786494 NKE786474:NKE786494 NUA786474:NUA786494 ODW786474:ODW786494 ONS786474:ONS786494 OXO786474:OXO786494 PHK786474:PHK786494 PRG786474:PRG786494 QBC786474:QBC786494 QKY786474:QKY786494 QUU786474:QUU786494 REQ786474:REQ786494 ROM786474:ROM786494 RYI786474:RYI786494 SIE786474:SIE786494 SSA786474:SSA786494 TBW786474:TBW786494 TLS786474:TLS786494 TVO786474:TVO786494 UFK786474:UFK786494 UPG786474:UPG786494 UZC786474:UZC786494 VIY786474:VIY786494 VSU786474:VSU786494 WCQ786474:WCQ786494 WMM786474:WMM786494 WWI786474:WWI786494 AA852010:AA852030 JW852010:JW852030 TS852010:TS852030 ADO852010:ADO852030 ANK852010:ANK852030 AXG852010:AXG852030 BHC852010:BHC852030 BQY852010:BQY852030 CAU852010:CAU852030 CKQ852010:CKQ852030 CUM852010:CUM852030 DEI852010:DEI852030 DOE852010:DOE852030 DYA852010:DYA852030 EHW852010:EHW852030 ERS852010:ERS852030 FBO852010:FBO852030 FLK852010:FLK852030 FVG852010:FVG852030 GFC852010:GFC852030 GOY852010:GOY852030 GYU852010:GYU852030 HIQ852010:HIQ852030 HSM852010:HSM852030 ICI852010:ICI852030 IME852010:IME852030 IWA852010:IWA852030 JFW852010:JFW852030 JPS852010:JPS852030 JZO852010:JZO852030 KJK852010:KJK852030 KTG852010:KTG852030 LDC852010:LDC852030 LMY852010:LMY852030 LWU852010:LWU852030 MGQ852010:MGQ852030 MQM852010:MQM852030 NAI852010:NAI852030 NKE852010:NKE852030 NUA852010:NUA852030 ODW852010:ODW852030 ONS852010:ONS852030 OXO852010:OXO852030 PHK852010:PHK852030 PRG852010:PRG852030 QBC852010:QBC852030 QKY852010:QKY852030 QUU852010:QUU852030 REQ852010:REQ852030 ROM852010:ROM852030 RYI852010:RYI852030 SIE852010:SIE852030 SSA852010:SSA852030 TBW852010:TBW852030 TLS852010:TLS852030 TVO852010:TVO852030 UFK852010:UFK852030 UPG852010:UPG852030 UZC852010:UZC852030 VIY852010:VIY852030 VSU852010:VSU852030 WCQ852010:WCQ852030 WMM852010:WMM852030 WWI852010:WWI852030 AA917546:AA917566 JW917546:JW917566 TS917546:TS917566 ADO917546:ADO917566 ANK917546:ANK917566 AXG917546:AXG917566 BHC917546:BHC917566 BQY917546:BQY917566 CAU917546:CAU917566 CKQ917546:CKQ917566 CUM917546:CUM917566 DEI917546:DEI917566 DOE917546:DOE917566 DYA917546:DYA917566 EHW917546:EHW917566 ERS917546:ERS917566 FBO917546:FBO917566 FLK917546:FLK917566 FVG917546:FVG917566 GFC917546:GFC917566 GOY917546:GOY917566 GYU917546:GYU917566 HIQ917546:HIQ917566 HSM917546:HSM917566 ICI917546:ICI917566 IME917546:IME917566 IWA917546:IWA917566 JFW917546:JFW917566 JPS917546:JPS917566 JZO917546:JZO917566 KJK917546:KJK917566 KTG917546:KTG917566 LDC917546:LDC917566 LMY917546:LMY917566 LWU917546:LWU917566 MGQ917546:MGQ917566 MQM917546:MQM917566 NAI917546:NAI917566 NKE917546:NKE917566 NUA917546:NUA917566 ODW917546:ODW917566 ONS917546:ONS917566 OXO917546:OXO917566 PHK917546:PHK917566 PRG917546:PRG917566 QBC917546:QBC917566 QKY917546:QKY917566 QUU917546:QUU917566 REQ917546:REQ917566 ROM917546:ROM917566 RYI917546:RYI917566 SIE917546:SIE917566 SSA917546:SSA917566 TBW917546:TBW917566 TLS917546:TLS917566 TVO917546:TVO917566 UFK917546:UFK917566 UPG917546:UPG917566 UZC917546:UZC917566 VIY917546:VIY917566 VSU917546:VSU917566 WCQ917546:WCQ917566 WMM917546:WMM917566 WWI917546:WWI917566 AA983082:AA983102 JW983082:JW983102 TS983082:TS983102 ADO983082:ADO983102 ANK983082:ANK983102 AXG983082:AXG983102 BHC983082:BHC983102 BQY983082:BQY983102 CAU983082:CAU983102 CKQ983082:CKQ983102 CUM983082:CUM983102 DEI983082:DEI983102 DOE983082:DOE983102 DYA983082:DYA983102 EHW983082:EHW983102 ERS983082:ERS983102 FBO983082:FBO983102 FLK983082:FLK983102 FVG983082:FVG983102 GFC983082:GFC983102 GOY983082:GOY983102 GYU983082:GYU983102 HIQ983082:HIQ983102 HSM983082:HSM983102 ICI983082:ICI983102 IME983082:IME983102 IWA983082:IWA983102 JFW983082:JFW983102 JPS983082:JPS983102 JZO983082:JZO983102 KJK983082:KJK983102 KTG983082:KTG983102 LDC983082:LDC983102 LMY983082:LMY983102 LWU983082:LWU983102 MGQ983082:MGQ983102 MQM983082:MQM983102 NAI983082:NAI983102 NKE983082:NKE983102 NUA983082:NUA983102 ODW983082:ODW983102 ONS983082:ONS983102 OXO983082:OXO983102 PHK983082:PHK983102 PRG983082:PRG983102 QBC983082:QBC983102 QKY983082:QKY983102 QUU983082:QUU983102 REQ983082:REQ983102 ROM983082:ROM983102 RYI983082:RYI983102 SIE983082:SIE983102 SSA983082:SSA983102 TBW983082:TBW983102 TLS983082:TLS983102 TVO983082:TVO983102 UFK983082:UFK983102 UPG983082:UPG983102 UZC983082:UZC983102 VIY983082:VIY983102 VSU983082:VSU983102 WCQ983082:WCQ983102 WMM983082:WMM983102 WWI983082:WWI983102 M65578:M65598 JI65578:JI65598 TE65578:TE65598 ADA65578:ADA65598 AMW65578:AMW65598 AWS65578:AWS65598 BGO65578:BGO65598 BQK65578:BQK65598 CAG65578:CAG65598 CKC65578:CKC65598 CTY65578:CTY65598 DDU65578:DDU65598 DNQ65578:DNQ65598 DXM65578:DXM65598 EHI65578:EHI65598 ERE65578:ERE65598 FBA65578:FBA65598 FKW65578:FKW65598 FUS65578:FUS65598 GEO65578:GEO65598 GOK65578:GOK65598 GYG65578:GYG65598 HIC65578:HIC65598 HRY65578:HRY65598 IBU65578:IBU65598 ILQ65578:ILQ65598 IVM65578:IVM65598 JFI65578:JFI65598 JPE65578:JPE65598 JZA65578:JZA65598 KIW65578:KIW65598 KSS65578:KSS65598 LCO65578:LCO65598 LMK65578:LMK65598 LWG65578:LWG65598 MGC65578:MGC65598 MPY65578:MPY65598 MZU65578:MZU65598 NJQ65578:NJQ65598 NTM65578:NTM65598 ODI65578:ODI65598 ONE65578:ONE65598 OXA65578:OXA65598 PGW65578:PGW65598 PQS65578:PQS65598 QAO65578:QAO65598 QKK65578:QKK65598 QUG65578:QUG65598 REC65578:REC65598 RNY65578:RNY65598 RXU65578:RXU65598 SHQ65578:SHQ65598 SRM65578:SRM65598 TBI65578:TBI65598 TLE65578:TLE65598 TVA65578:TVA65598 UEW65578:UEW65598 UOS65578:UOS65598 UYO65578:UYO65598 VIK65578:VIK65598 VSG65578:VSG65598 WCC65578:WCC65598 WLY65578:WLY65598 WVU65578:WVU65598 M131114:M131134 JI131114:JI131134 TE131114:TE131134 ADA131114:ADA131134 AMW131114:AMW131134 AWS131114:AWS131134 BGO131114:BGO131134 BQK131114:BQK131134 CAG131114:CAG131134 CKC131114:CKC131134 CTY131114:CTY131134 DDU131114:DDU131134 DNQ131114:DNQ131134 DXM131114:DXM131134 EHI131114:EHI131134 ERE131114:ERE131134 FBA131114:FBA131134 FKW131114:FKW131134 FUS131114:FUS131134 GEO131114:GEO131134 GOK131114:GOK131134 GYG131114:GYG131134 HIC131114:HIC131134 HRY131114:HRY131134 IBU131114:IBU131134 ILQ131114:ILQ131134 IVM131114:IVM131134 JFI131114:JFI131134 JPE131114:JPE131134 JZA131114:JZA131134 KIW131114:KIW131134 KSS131114:KSS131134 LCO131114:LCO131134 LMK131114:LMK131134 LWG131114:LWG131134 MGC131114:MGC131134 MPY131114:MPY131134 MZU131114:MZU131134 NJQ131114:NJQ131134 NTM131114:NTM131134 ODI131114:ODI131134 ONE131114:ONE131134 OXA131114:OXA131134 PGW131114:PGW131134 PQS131114:PQS131134 QAO131114:QAO131134 QKK131114:QKK131134 QUG131114:QUG131134 REC131114:REC131134 RNY131114:RNY131134 RXU131114:RXU131134 SHQ131114:SHQ131134 SRM131114:SRM131134 TBI131114:TBI131134 TLE131114:TLE131134 TVA131114:TVA131134 UEW131114:UEW131134 UOS131114:UOS131134 UYO131114:UYO131134 VIK131114:VIK131134 VSG131114:VSG131134 WCC131114:WCC131134 WLY131114:WLY131134 WVU131114:WVU131134 M196650:M196670 JI196650:JI196670 TE196650:TE196670 ADA196650:ADA196670 AMW196650:AMW196670 AWS196650:AWS196670 BGO196650:BGO196670 BQK196650:BQK196670 CAG196650:CAG196670 CKC196650:CKC196670 CTY196650:CTY196670 DDU196650:DDU196670 DNQ196650:DNQ196670 DXM196650:DXM196670 EHI196650:EHI196670 ERE196650:ERE196670 FBA196650:FBA196670 FKW196650:FKW196670 FUS196650:FUS196670 GEO196650:GEO196670 GOK196650:GOK196670 GYG196650:GYG196670 HIC196650:HIC196670 HRY196650:HRY196670 IBU196650:IBU196670 ILQ196650:ILQ196670 IVM196650:IVM196670 JFI196650:JFI196670 JPE196650:JPE196670 JZA196650:JZA196670 KIW196650:KIW196670 KSS196650:KSS196670 LCO196650:LCO196670 LMK196650:LMK196670 LWG196650:LWG196670 MGC196650:MGC196670 MPY196650:MPY196670 MZU196650:MZU196670 NJQ196650:NJQ196670 NTM196650:NTM196670 ODI196650:ODI196670 ONE196650:ONE196670 OXA196650:OXA196670 PGW196650:PGW196670 PQS196650:PQS196670 QAO196650:QAO196670 QKK196650:QKK196670 QUG196650:QUG196670 REC196650:REC196670 RNY196650:RNY196670 RXU196650:RXU196670 SHQ196650:SHQ196670 SRM196650:SRM196670 TBI196650:TBI196670 TLE196650:TLE196670 TVA196650:TVA196670 UEW196650:UEW196670 UOS196650:UOS196670 UYO196650:UYO196670 VIK196650:VIK196670 VSG196650:VSG196670 WCC196650:WCC196670 WLY196650:WLY196670 WVU196650:WVU196670 M262186:M262206 JI262186:JI262206 TE262186:TE262206 ADA262186:ADA262206 AMW262186:AMW262206 AWS262186:AWS262206 BGO262186:BGO262206 BQK262186:BQK262206 CAG262186:CAG262206 CKC262186:CKC262206 CTY262186:CTY262206 DDU262186:DDU262206 DNQ262186:DNQ262206 DXM262186:DXM262206 EHI262186:EHI262206 ERE262186:ERE262206 FBA262186:FBA262206 FKW262186:FKW262206 FUS262186:FUS262206 GEO262186:GEO262206 GOK262186:GOK262206 GYG262186:GYG262206 HIC262186:HIC262206 HRY262186:HRY262206 IBU262186:IBU262206 ILQ262186:ILQ262206 IVM262186:IVM262206 JFI262186:JFI262206 JPE262186:JPE262206 JZA262186:JZA262206 KIW262186:KIW262206 KSS262186:KSS262206 LCO262186:LCO262206 LMK262186:LMK262206 LWG262186:LWG262206 MGC262186:MGC262206 MPY262186:MPY262206 MZU262186:MZU262206 NJQ262186:NJQ262206 NTM262186:NTM262206 ODI262186:ODI262206 ONE262186:ONE262206 OXA262186:OXA262206 PGW262186:PGW262206 PQS262186:PQS262206 QAO262186:QAO262206 QKK262186:QKK262206 QUG262186:QUG262206 REC262186:REC262206 RNY262186:RNY262206 RXU262186:RXU262206 SHQ262186:SHQ262206 SRM262186:SRM262206 TBI262186:TBI262206 TLE262186:TLE262206 TVA262186:TVA262206 UEW262186:UEW262206 UOS262186:UOS262206 UYO262186:UYO262206 VIK262186:VIK262206 VSG262186:VSG262206 WCC262186:WCC262206 WLY262186:WLY262206 WVU262186:WVU262206 M327722:M327742 JI327722:JI327742 TE327722:TE327742 ADA327722:ADA327742 AMW327722:AMW327742 AWS327722:AWS327742 BGO327722:BGO327742 BQK327722:BQK327742 CAG327722:CAG327742 CKC327722:CKC327742 CTY327722:CTY327742 DDU327722:DDU327742 DNQ327722:DNQ327742 DXM327722:DXM327742 EHI327722:EHI327742 ERE327722:ERE327742 FBA327722:FBA327742 FKW327722:FKW327742 FUS327722:FUS327742 GEO327722:GEO327742 GOK327722:GOK327742 GYG327722:GYG327742 HIC327722:HIC327742 HRY327722:HRY327742 IBU327722:IBU327742 ILQ327722:ILQ327742 IVM327722:IVM327742 JFI327722:JFI327742 JPE327722:JPE327742 JZA327722:JZA327742 KIW327722:KIW327742 KSS327722:KSS327742 LCO327722:LCO327742 LMK327722:LMK327742 LWG327722:LWG327742 MGC327722:MGC327742 MPY327722:MPY327742 MZU327722:MZU327742 NJQ327722:NJQ327742 NTM327722:NTM327742 ODI327722:ODI327742 ONE327722:ONE327742 OXA327722:OXA327742 PGW327722:PGW327742 PQS327722:PQS327742 QAO327722:QAO327742 QKK327722:QKK327742 QUG327722:QUG327742 REC327722:REC327742 RNY327722:RNY327742 RXU327722:RXU327742 SHQ327722:SHQ327742 SRM327722:SRM327742 TBI327722:TBI327742 TLE327722:TLE327742 TVA327722:TVA327742 UEW327722:UEW327742 UOS327722:UOS327742 UYO327722:UYO327742 VIK327722:VIK327742 VSG327722:VSG327742 WCC327722:WCC327742 WLY327722:WLY327742 WVU327722:WVU327742 M393258:M393278 JI393258:JI393278 TE393258:TE393278 ADA393258:ADA393278 AMW393258:AMW393278 AWS393258:AWS393278 BGO393258:BGO393278 BQK393258:BQK393278 CAG393258:CAG393278 CKC393258:CKC393278 CTY393258:CTY393278 DDU393258:DDU393278 DNQ393258:DNQ393278 DXM393258:DXM393278 EHI393258:EHI393278 ERE393258:ERE393278 FBA393258:FBA393278 FKW393258:FKW393278 FUS393258:FUS393278 GEO393258:GEO393278 GOK393258:GOK393278 GYG393258:GYG393278 HIC393258:HIC393278 HRY393258:HRY393278 IBU393258:IBU393278 ILQ393258:ILQ393278 IVM393258:IVM393278 JFI393258:JFI393278 JPE393258:JPE393278 JZA393258:JZA393278 KIW393258:KIW393278 KSS393258:KSS393278 LCO393258:LCO393278 LMK393258:LMK393278 LWG393258:LWG393278 MGC393258:MGC393278 MPY393258:MPY393278 MZU393258:MZU393278 NJQ393258:NJQ393278 NTM393258:NTM393278 ODI393258:ODI393278 ONE393258:ONE393278 OXA393258:OXA393278 PGW393258:PGW393278 PQS393258:PQS393278 QAO393258:QAO393278 QKK393258:QKK393278 QUG393258:QUG393278 REC393258:REC393278 RNY393258:RNY393278 RXU393258:RXU393278 SHQ393258:SHQ393278 SRM393258:SRM393278 TBI393258:TBI393278 TLE393258:TLE393278 TVA393258:TVA393278 UEW393258:UEW393278 UOS393258:UOS393278 UYO393258:UYO393278 VIK393258:VIK393278 VSG393258:VSG393278 WCC393258:WCC393278 WLY393258:WLY393278 WVU393258:WVU393278 M458794:M458814 JI458794:JI458814 TE458794:TE458814 ADA458794:ADA458814 AMW458794:AMW458814 AWS458794:AWS458814 BGO458794:BGO458814 BQK458794:BQK458814 CAG458794:CAG458814 CKC458794:CKC458814 CTY458794:CTY458814 DDU458794:DDU458814 DNQ458794:DNQ458814 DXM458794:DXM458814 EHI458794:EHI458814 ERE458794:ERE458814 FBA458794:FBA458814 FKW458794:FKW458814 FUS458794:FUS458814 GEO458794:GEO458814 GOK458794:GOK458814 GYG458794:GYG458814 HIC458794:HIC458814 HRY458794:HRY458814 IBU458794:IBU458814 ILQ458794:ILQ458814 IVM458794:IVM458814 JFI458794:JFI458814 JPE458794:JPE458814 JZA458794:JZA458814 KIW458794:KIW458814 KSS458794:KSS458814 LCO458794:LCO458814 LMK458794:LMK458814 LWG458794:LWG458814 MGC458794:MGC458814 MPY458794:MPY458814 MZU458794:MZU458814 NJQ458794:NJQ458814 NTM458794:NTM458814 ODI458794:ODI458814 ONE458794:ONE458814 OXA458794:OXA458814 PGW458794:PGW458814 PQS458794:PQS458814 QAO458794:QAO458814 QKK458794:QKK458814 QUG458794:QUG458814 REC458794:REC458814 RNY458794:RNY458814 RXU458794:RXU458814 SHQ458794:SHQ458814 SRM458794:SRM458814 TBI458794:TBI458814 TLE458794:TLE458814 TVA458794:TVA458814 UEW458794:UEW458814 UOS458794:UOS458814 UYO458794:UYO458814 VIK458794:VIK458814 VSG458794:VSG458814 WCC458794:WCC458814 WLY458794:WLY458814 WVU458794:WVU458814 M524330:M524350 JI524330:JI524350 TE524330:TE524350 ADA524330:ADA524350 AMW524330:AMW524350 AWS524330:AWS524350 BGO524330:BGO524350 BQK524330:BQK524350 CAG524330:CAG524350 CKC524330:CKC524350 CTY524330:CTY524350 DDU524330:DDU524350 DNQ524330:DNQ524350 DXM524330:DXM524350 EHI524330:EHI524350 ERE524330:ERE524350 FBA524330:FBA524350 FKW524330:FKW524350 FUS524330:FUS524350 GEO524330:GEO524350 GOK524330:GOK524350 GYG524330:GYG524350 HIC524330:HIC524350 HRY524330:HRY524350 IBU524330:IBU524350 ILQ524330:ILQ524350 IVM524330:IVM524350 JFI524330:JFI524350 JPE524330:JPE524350 JZA524330:JZA524350 KIW524330:KIW524350 KSS524330:KSS524350 LCO524330:LCO524350 LMK524330:LMK524350 LWG524330:LWG524350 MGC524330:MGC524350 MPY524330:MPY524350 MZU524330:MZU524350 NJQ524330:NJQ524350 NTM524330:NTM524350 ODI524330:ODI524350 ONE524330:ONE524350 OXA524330:OXA524350 PGW524330:PGW524350 PQS524330:PQS524350 QAO524330:QAO524350 QKK524330:QKK524350 QUG524330:QUG524350 REC524330:REC524350 RNY524330:RNY524350 RXU524330:RXU524350 SHQ524330:SHQ524350 SRM524330:SRM524350 TBI524330:TBI524350 TLE524330:TLE524350 TVA524330:TVA524350 UEW524330:UEW524350 UOS524330:UOS524350 UYO524330:UYO524350 VIK524330:VIK524350 VSG524330:VSG524350 WCC524330:WCC524350 WLY524330:WLY524350 WVU524330:WVU524350 M589866:M589886 JI589866:JI589886 TE589866:TE589886 ADA589866:ADA589886 AMW589866:AMW589886 AWS589866:AWS589886 BGO589866:BGO589886 BQK589866:BQK589886 CAG589866:CAG589886 CKC589866:CKC589886 CTY589866:CTY589886 DDU589866:DDU589886 DNQ589866:DNQ589886 DXM589866:DXM589886 EHI589866:EHI589886 ERE589866:ERE589886 FBA589866:FBA589886 FKW589866:FKW589886 FUS589866:FUS589886 GEO589866:GEO589886 GOK589866:GOK589886 GYG589866:GYG589886 HIC589866:HIC589886 HRY589866:HRY589886 IBU589866:IBU589886 ILQ589866:ILQ589886 IVM589866:IVM589886 JFI589866:JFI589886 JPE589866:JPE589886 JZA589866:JZA589886 KIW589866:KIW589886 KSS589866:KSS589886 LCO589866:LCO589886 LMK589866:LMK589886 LWG589866:LWG589886 MGC589866:MGC589886 MPY589866:MPY589886 MZU589866:MZU589886 NJQ589866:NJQ589886 NTM589866:NTM589886 ODI589866:ODI589886 ONE589866:ONE589886 OXA589866:OXA589886 PGW589866:PGW589886 PQS589866:PQS589886 QAO589866:QAO589886 QKK589866:QKK589886 QUG589866:QUG589886 REC589866:REC589886 RNY589866:RNY589886 RXU589866:RXU589886 SHQ589866:SHQ589886 SRM589866:SRM589886 TBI589866:TBI589886 TLE589866:TLE589886 TVA589866:TVA589886 UEW589866:UEW589886 UOS589866:UOS589886 UYO589866:UYO589886 VIK589866:VIK589886 VSG589866:VSG589886 WCC589866:WCC589886 WLY589866:WLY589886 WVU589866:WVU589886 M655402:M655422 JI655402:JI655422 TE655402:TE655422 ADA655402:ADA655422 AMW655402:AMW655422 AWS655402:AWS655422 BGO655402:BGO655422 BQK655402:BQK655422 CAG655402:CAG655422 CKC655402:CKC655422 CTY655402:CTY655422 DDU655402:DDU655422 DNQ655402:DNQ655422 DXM655402:DXM655422 EHI655402:EHI655422 ERE655402:ERE655422 FBA655402:FBA655422 FKW655402:FKW655422 FUS655402:FUS655422 GEO655402:GEO655422 GOK655402:GOK655422 GYG655402:GYG655422 HIC655402:HIC655422 HRY655402:HRY655422 IBU655402:IBU655422 ILQ655402:ILQ655422 IVM655402:IVM655422 JFI655402:JFI655422 JPE655402:JPE655422 JZA655402:JZA655422 KIW655402:KIW655422 KSS655402:KSS655422 LCO655402:LCO655422 LMK655402:LMK655422 LWG655402:LWG655422 MGC655402:MGC655422 MPY655402:MPY655422 MZU655402:MZU655422 NJQ655402:NJQ655422 NTM655402:NTM655422 ODI655402:ODI655422 ONE655402:ONE655422 OXA655402:OXA655422 PGW655402:PGW655422 PQS655402:PQS655422 QAO655402:QAO655422 QKK655402:QKK655422 QUG655402:QUG655422 REC655402:REC655422 RNY655402:RNY655422 RXU655402:RXU655422 SHQ655402:SHQ655422 SRM655402:SRM655422 TBI655402:TBI655422 TLE655402:TLE655422 TVA655402:TVA655422 UEW655402:UEW655422 UOS655402:UOS655422 UYO655402:UYO655422 VIK655402:VIK655422 VSG655402:VSG655422 WCC655402:WCC655422 WLY655402:WLY655422 WVU655402:WVU655422 M720938:M720958 JI720938:JI720958 TE720938:TE720958 ADA720938:ADA720958 AMW720938:AMW720958 AWS720938:AWS720958 BGO720938:BGO720958 BQK720938:BQK720958 CAG720938:CAG720958 CKC720938:CKC720958 CTY720938:CTY720958 DDU720938:DDU720958 DNQ720938:DNQ720958 DXM720938:DXM720958 EHI720938:EHI720958 ERE720938:ERE720958 FBA720938:FBA720958 FKW720938:FKW720958 FUS720938:FUS720958 GEO720938:GEO720958 GOK720938:GOK720958 GYG720938:GYG720958 HIC720938:HIC720958 HRY720938:HRY720958 IBU720938:IBU720958 ILQ720938:ILQ720958 IVM720938:IVM720958 JFI720938:JFI720958 JPE720938:JPE720958 JZA720938:JZA720958 KIW720938:KIW720958 KSS720938:KSS720958 LCO720938:LCO720958 LMK720938:LMK720958 LWG720938:LWG720958 MGC720938:MGC720958 MPY720938:MPY720958 MZU720938:MZU720958 NJQ720938:NJQ720958 NTM720938:NTM720958 ODI720938:ODI720958 ONE720938:ONE720958 OXA720938:OXA720958 PGW720938:PGW720958 PQS720938:PQS720958 QAO720938:QAO720958 QKK720938:QKK720958 QUG720938:QUG720958 REC720938:REC720958 RNY720938:RNY720958 RXU720938:RXU720958 SHQ720938:SHQ720958 SRM720938:SRM720958 TBI720938:TBI720958 TLE720938:TLE720958 TVA720938:TVA720958 UEW720938:UEW720958 UOS720938:UOS720958 UYO720938:UYO720958 VIK720938:VIK720958 VSG720938:VSG720958 WCC720938:WCC720958 WLY720938:WLY720958 WVU720938:WVU720958 M786474:M786494 JI786474:JI786494 TE786474:TE786494 ADA786474:ADA786494 AMW786474:AMW786494 AWS786474:AWS786494 BGO786474:BGO786494 BQK786474:BQK786494 CAG786474:CAG786494 CKC786474:CKC786494 CTY786474:CTY786494 DDU786474:DDU786494 DNQ786474:DNQ786494 DXM786474:DXM786494 EHI786474:EHI786494 ERE786474:ERE786494 FBA786474:FBA786494 FKW786474:FKW786494 FUS786474:FUS786494 GEO786474:GEO786494 GOK786474:GOK786494 GYG786474:GYG786494 HIC786474:HIC786494 HRY786474:HRY786494 IBU786474:IBU786494 ILQ786474:ILQ786494 IVM786474:IVM786494 JFI786474:JFI786494 JPE786474:JPE786494 JZA786474:JZA786494 KIW786474:KIW786494 KSS786474:KSS786494 LCO786474:LCO786494 LMK786474:LMK786494 LWG786474:LWG786494 MGC786474:MGC786494 MPY786474:MPY786494 MZU786474:MZU786494 NJQ786474:NJQ786494 NTM786474:NTM786494 ODI786474:ODI786494 ONE786474:ONE786494 OXA786474:OXA786494 PGW786474:PGW786494 PQS786474:PQS786494 QAO786474:QAO786494 QKK786474:QKK786494 QUG786474:QUG786494 REC786474:REC786494 RNY786474:RNY786494 RXU786474:RXU786494 SHQ786474:SHQ786494 SRM786474:SRM786494 TBI786474:TBI786494 TLE786474:TLE786494 TVA786474:TVA786494 UEW786474:UEW786494 UOS786474:UOS786494 UYO786474:UYO786494 VIK786474:VIK786494 VSG786474:VSG786494 WCC786474:WCC786494 WLY786474:WLY786494 WVU786474:WVU786494 M852010:M852030 JI852010:JI852030 TE852010:TE852030 ADA852010:ADA852030 AMW852010:AMW852030 AWS852010:AWS852030 BGO852010:BGO852030 BQK852010:BQK852030 CAG852010:CAG852030 CKC852010:CKC852030 CTY852010:CTY852030 DDU852010:DDU852030 DNQ852010:DNQ852030 DXM852010:DXM852030 EHI852010:EHI852030 ERE852010:ERE852030 FBA852010:FBA852030 FKW852010:FKW852030 FUS852010:FUS852030 GEO852010:GEO852030 GOK852010:GOK852030 GYG852010:GYG852030 HIC852010:HIC852030 HRY852010:HRY852030 IBU852010:IBU852030 ILQ852010:ILQ852030 IVM852010:IVM852030 JFI852010:JFI852030 JPE852010:JPE852030 JZA852010:JZA852030 KIW852010:KIW852030 KSS852010:KSS852030 LCO852010:LCO852030 LMK852010:LMK852030 LWG852010:LWG852030 MGC852010:MGC852030 MPY852010:MPY852030 MZU852010:MZU852030 NJQ852010:NJQ852030 NTM852010:NTM852030 ODI852010:ODI852030 ONE852010:ONE852030 OXA852010:OXA852030 PGW852010:PGW852030 PQS852010:PQS852030 QAO852010:QAO852030 QKK852010:QKK852030 QUG852010:QUG852030 REC852010:REC852030 RNY852010:RNY852030 RXU852010:RXU852030 SHQ852010:SHQ852030 SRM852010:SRM852030 TBI852010:TBI852030 TLE852010:TLE852030 TVA852010:TVA852030 UEW852010:UEW852030 UOS852010:UOS852030 UYO852010:UYO852030 VIK852010:VIK852030 VSG852010:VSG852030 WCC852010:WCC852030 WLY852010:WLY852030 WVU852010:WVU852030 M917546:M917566 JI917546:JI917566 TE917546:TE917566 ADA917546:ADA917566 AMW917546:AMW917566 AWS917546:AWS917566 BGO917546:BGO917566 BQK917546:BQK917566 CAG917546:CAG917566 CKC917546:CKC917566 CTY917546:CTY917566 DDU917546:DDU917566 DNQ917546:DNQ917566 DXM917546:DXM917566 EHI917546:EHI917566 ERE917546:ERE917566 FBA917546:FBA917566 FKW917546:FKW917566 FUS917546:FUS917566 GEO917546:GEO917566 GOK917546:GOK917566 GYG917546:GYG917566 HIC917546:HIC917566 HRY917546:HRY917566 IBU917546:IBU917566 ILQ917546:ILQ917566 IVM917546:IVM917566 JFI917546:JFI917566 JPE917546:JPE917566 JZA917546:JZA917566 KIW917546:KIW917566 KSS917546:KSS917566 LCO917546:LCO917566 LMK917546:LMK917566 LWG917546:LWG917566 MGC917546:MGC917566 MPY917546:MPY917566 MZU917546:MZU917566 NJQ917546:NJQ917566 NTM917546:NTM917566 ODI917546:ODI917566 ONE917546:ONE917566 OXA917546:OXA917566 PGW917546:PGW917566 PQS917546:PQS917566 QAO917546:QAO917566 QKK917546:QKK917566 QUG917546:QUG917566 REC917546:REC917566 RNY917546:RNY917566 RXU917546:RXU917566 SHQ917546:SHQ917566 SRM917546:SRM917566 TBI917546:TBI917566 TLE917546:TLE917566 TVA917546:TVA917566 UEW917546:UEW917566 UOS917546:UOS917566 UYO917546:UYO917566 VIK917546:VIK917566 VSG917546:VSG917566 WCC917546:WCC917566 WLY917546:WLY917566 WVU917546:WVU917566 M983082:M983102 JI983082:JI983102 TE983082:TE983102 ADA983082:ADA983102 AMW983082:AMW983102 AWS983082:AWS983102 BGO983082:BGO983102 BQK983082:BQK983102 CAG983082:CAG983102 CKC983082:CKC983102 CTY983082:CTY983102 DDU983082:DDU983102 DNQ983082:DNQ983102 DXM983082:DXM983102 EHI983082:EHI983102 ERE983082:ERE983102 FBA983082:FBA983102 FKW983082:FKW983102 FUS983082:FUS983102 GEO983082:GEO983102 GOK983082:GOK983102 GYG983082:GYG983102 HIC983082:HIC983102 HRY983082:HRY983102 IBU983082:IBU983102 ILQ983082:ILQ983102 IVM983082:IVM983102 JFI983082:JFI983102 JPE983082:JPE983102 JZA983082:JZA983102 KIW983082:KIW983102 KSS983082:KSS983102 LCO983082:LCO983102 LMK983082:LMK983102 LWG983082:LWG983102 MGC983082:MGC983102 MPY983082:MPY983102 MZU983082:MZU983102 NJQ983082:NJQ983102 NTM983082:NTM983102 ODI983082:ODI983102 ONE983082:ONE983102 OXA983082:OXA983102 PGW983082:PGW983102 PQS983082:PQS983102 QAO983082:QAO983102 QKK983082:QKK983102 QUG983082:QUG983102 REC983082:REC983102 RNY983082:RNY983102 RXU983082:RXU983102 SHQ983082:SHQ983102 SRM983082:SRM983102 TBI983082:TBI983102 TLE983082:TLE983102 TVA983082:TVA983102 UEW983082:UEW983102 UOS983082:UOS983102 UYO983082:UYO983102 VIK983082:VIK983102 VSG983082:VSG983102 WCC983082:WCC983102 WLY983082:WLY983102 WVU983082:WVU983102 M42:M62 WVU42:WVU62 JW42:JW62 TS42:TS62 ADO42:ADO62 ANK42:ANK62 AXG42:AXG62 BHC42:BHC62 BQY42:BQY62 CAU42:CAU62 CKQ42:CKQ62 CUM42:CUM62 DEI42:DEI62 DOE42:DOE62 DYA42:DYA62 EHW42:EHW62 ERS42:ERS62 FBO42:FBO62 FLK42:FLK62 FVG42:FVG62 GFC42:GFC62 GOY42:GOY62 GYU42:GYU62 HIQ42:HIQ62 HSM42:HSM62 ICI42:ICI62 IME42:IME62 IWA42:IWA62 JFW42:JFW62 JPS42:JPS62 JZO42:JZO62 KJK42:KJK62 KTG42:KTG62 LDC42:LDC62 LMY42:LMY62 LWU42:LWU62 MGQ42:MGQ62 MQM42:MQM62 NAI42:NAI62 NKE42:NKE62 NUA42:NUA62 ODW42:ODW62 ONS42:ONS62 OXO42:OXO62 PHK42:PHK62 PRG42:PRG62 QBC42:QBC62 QKY42:QKY62 QUU42:QUU62 REQ42:REQ62 ROM42:ROM62 RYI42:RYI62 SIE42:SIE62 SSA42:SSA62 TBW42:TBW62 TLS42:TLS62 TVO42:TVO62 UFK42:UFK62 UPG42:UPG62 UZC42:UZC62 VIY42:VIY62 VSU42:VSU62 WCQ42:WCQ62 WMM42:WMM62 WWI42:WWI62 JI42:JI62 TE42:TE62 ADA42:ADA62 AMW42:AMW62 AWS42:AWS62 BGO42:BGO62 BQK42:BQK62 CAG42:CAG62 CKC42:CKC62 CTY42:CTY62 DDU42:DDU62 DNQ42:DNQ62 DXM42:DXM62 EHI42:EHI62 ERE42:ERE62 FBA42:FBA62 FKW42:FKW62 FUS42:FUS62 GEO42:GEO62 GOK42:GOK62 GYG42:GYG62 HIC42:HIC62 HRY42:HRY62 IBU42:IBU62 ILQ42:ILQ62 IVM42:IVM62 JFI42:JFI62 JPE42:JPE62 JZA42:JZA62 KIW42:KIW62 KSS42:KSS62 LCO42:LCO62 LMK42:LMK62 LWG42:LWG62 MGC42:MGC62 MPY42:MPY62 MZU42:MZU62 NJQ42:NJQ62 NTM42:NTM62 ODI42:ODI62 ONE42:ONE62 OXA42:OXA62 PGW42:PGW62 PQS42:PQS62 QAO42:QAO62 QKK42:QKK62 QUG42:QUG62 REC42:REC62 RNY42:RNY62 RXU42:RXU62 SHQ42:SHQ62 SRM42:SRM62 TBI42:TBI62 TLE42:TLE62 TVA42:TVA62 UEW42:UEW62 UOS42:UOS62 UYO42:UYO62 VIK42:VIK62 VSG42:VSG62 WCC42:WCC62 WLY42:WLY62 AA42:AA62">
      <formula1>"　,○"</formula1>
    </dataValidation>
    <dataValidation imeMode="halfKatakana"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J33:AI33 JF33:KE33 TB33:UA33 ACX33:ADW33 AMT33:ANS33 AWP33:AXO33 BGL33:BHK33 BQH33:BRG33 CAD33:CBC33 CJZ33:CKY33 CTV33:CUU33 DDR33:DEQ33 DNN33:DOM33 DXJ33:DYI33 EHF33:EIE33 ERB33:ESA33 FAX33:FBW33 FKT33:FLS33 FUP33:FVO33 GEL33:GFK33 GOH33:GPG33 GYD33:GZC33 HHZ33:HIY33 HRV33:HSU33 IBR33:ICQ33 ILN33:IMM33 IVJ33:IWI33 JFF33:JGE33 JPB33:JQA33 JYX33:JZW33 KIT33:KJS33 KSP33:KTO33 LCL33:LDK33 LMH33:LNG33 LWD33:LXC33 MFZ33:MGY33 MPV33:MQU33 MZR33:NAQ33 NJN33:NKM33 NTJ33:NUI33 ODF33:OEE33 ONB33:OOA33 OWX33:OXW33 PGT33:PHS33 PQP33:PRO33 QAL33:QBK33 QKH33:QLG33 QUD33:QVC33 RDZ33:REY33 RNV33:ROU33 RXR33:RYQ33 SHN33:SIM33 SRJ33:SSI33 TBF33:TCE33 TLB33:TMA33 TUX33:TVW33 UET33:UFS33 UOP33:UPO33 UYL33:UZK33 VIH33:VJG33 VSD33:VTC33 WBZ33:WCY33 WLV33:WMU33 WVR33:WWQ33 J65569:AI65569 JF65569:KE65569 TB65569:UA65569 ACX65569:ADW65569 AMT65569:ANS65569 AWP65569:AXO65569 BGL65569:BHK65569 BQH65569:BRG65569 CAD65569:CBC65569 CJZ65569:CKY65569 CTV65569:CUU65569 DDR65569:DEQ65569 DNN65569:DOM65569 DXJ65569:DYI65569 EHF65569:EIE65569 ERB65569:ESA65569 FAX65569:FBW65569 FKT65569:FLS65569 FUP65569:FVO65569 GEL65569:GFK65569 GOH65569:GPG65569 GYD65569:GZC65569 HHZ65569:HIY65569 HRV65569:HSU65569 IBR65569:ICQ65569 ILN65569:IMM65569 IVJ65569:IWI65569 JFF65569:JGE65569 JPB65569:JQA65569 JYX65569:JZW65569 KIT65569:KJS65569 KSP65569:KTO65569 LCL65569:LDK65569 LMH65569:LNG65569 LWD65569:LXC65569 MFZ65569:MGY65569 MPV65569:MQU65569 MZR65569:NAQ65569 NJN65569:NKM65569 NTJ65569:NUI65569 ODF65569:OEE65569 ONB65569:OOA65569 OWX65569:OXW65569 PGT65569:PHS65569 PQP65569:PRO65569 QAL65569:QBK65569 QKH65569:QLG65569 QUD65569:QVC65569 RDZ65569:REY65569 RNV65569:ROU65569 RXR65569:RYQ65569 SHN65569:SIM65569 SRJ65569:SSI65569 TBF65569:TCE65569 TLB65569:TMA65569 TUX65569:TVW65569 UET65569:UFS65569 UOP65569:UPO65569 UYL65569:UZK65569 VIH65569:VJG65569 VSD65569:VTC65569 WBZ65569:WCY65569 WLV65569:WMU65569 WVR65569:WWQ65569 J131105:AI131105 JF131105:KE131105 TB131105:UA131105 ACX131105:ADW131105 AMT131105:ANS131105 AWP131105:AXO131105 BGL131105:BHK131105 BQH131105:BRG131105 CAD131105:CBC131105 CJZ131105:CKY131105 CTV131105:CUU131105 DDR131105:DEQ131105 DNN131105:DOM131105 DXJ131105:DYI131105 EHF131105:EIE131105 ERB131105:ESA131105 FAX131105:FBW131105 FKT131105:FLS131105 FUP131105:FVO131105 GEL131105:GFK131105 GOH131105:GPG131105 GYD131105:GZC131105 HHZ131105:HIY131105 HRV131105:HSU131105 IBR131105:ICQ131105 ILN131105:IMM131105 IVJ131105:IWI131105 JFF131105:JGE131105 JPB131105:JQA131105 JYX131105:JZW131105 KIT131105:KJS131105 KSP131105:KTO131105 LCL131105:LDK131105 LMH131105:LNG131105 LWD131105:LXC131105 MFZ131105:MGY131105 MPV131105:MQU131105 MZR131105:NAQ131105 NJN131105:NKM131105 NTJ131105:NUI131105 ODF131105:OEE131105 ONB131105:OOA131105 OWX131105:OXW131105 PGT131105:PHS131105 PQP131105:PRO131105 QAL131105:QBK131105 QKH131105:QLG131105 QUD131105:QVC131105 RDZ131105:REY131105 RNV131105:ROU131105 RXR131105:RYQ131105 SHN131105:SIM131105 SRJ131105:SSI131105 TBF131105:TCE131105 TLB131105:TMA131105 TUX131105:TVW131105 UET131105:UFS131105 UOP131105:UPO131105 UYL131105:UZK131105 VIH131105:VJG131105 VSD131105:VTC131105 WBZ131105:WCY131105 WLV131105:WMU131105 WVR131105:WWQ131105 J196641:AI196641 JF196641:KE196641 TB196641:UA196641 ACX196641:ADW196641 AMT196641:ANS196641 AWP196641:AXO196641 BGL196641:BHK196641 BQH196641:BRG196641 CAD196641:CBC196641 CJZ196641:CKY196641 CTV196641:CUU196641 DDR196641:DEQ196641 DNN196641:DOM196641 DXJ196641:DYI196641 EHF196641:EIE196641 ERB196641:ESA196641 FAX196641:FBW196641 FKT196641:FLS196641 FUP196641:FVO196641 GEL196641:GFK196641 GOH196641:GPG196641 GYD196641:GZC196641 HHZ196641:HIY196641 HRV196641:HSU196641 IBR196641:ICQ196641 ILN196641:IMM196641 IVJ196641:IWI196641 JFF196641:JGE196641 JPB196641:JQA196641 JYX196641:JZW196641 KIT196641:KJS196641 KSP196641:KTO196641 LCL196641:LDK196641 LMH196641:LNG196641 LWD196641:LXC196641 MFZ196641:MGY196641 MPV196641:MQU196641 MZR196641:NAQ196641 NJN196641:NKM196641 NTJ196641:NUI196641 ODF196641:OEE196641 ONB196641:OOA196641 OWX196641:OXW196641 PGT196641:PHS196641 PQP196641:PRO196641 QAL196641:QBK196641 QKH196641:QLG196641 QUD196641:QVC196641 RDZ196641:REY196641 RNV196641:ROU196641 RXR196641:RYQ196641 SHN196641:SIM196641 SRJ196641:SSI196641 TBF196641:TCE196641 TLB196641:TMA196641 TUX196641:TVW196641 UET196641:UFS196641 UOP196641:UPO196641 UYL196641:UZK196641 VIH196641:VJG196641 VSD196641:VTC196641 WBZ196641:WCY196641 WLV196641:WMU196641 WVR196641:WWQ196641 J262177:AI262177 JF262177:KE262177 TB262177:UA262177 ACX262177:ADW262177 AMT262177:ANS262177 AWP262177:AXO262177 BGL262177:BHK262177 BQH262177:BRG262177 CAD262177:CBC262177 CJZ262177:CKY262177 CTV262177:CUU262177 DDR262177:DEQ262177 DNN262177:DOM262177 DXJ262177:DYI262177 EHF262177:EIE262177 ERB262177:ESA262177 FAX262177:FBW262177 FKT262177:FLS262177 FUP262177:FVO262177 GEL262177:GFK262177 GOH262177:GPG262177 GYD262177:GZC262177 HHZ262177:HIY262177 HRV262177:HSU262177 IBR262177:ICQ262177 ILN262177:IMM262177 IVJ262177:IWI262177 JFF262177:JGE262177 JPB262177:JQA262177 JYX262177:JZW262177 KIT262177:KJS262177 KSP262177:KTO262177 LCL262177:LDK262177 LMH262177:LNG262177 LWD262177:LXC262177 MFZ262177:MGY262177 MPV262177:MQU262177 MZR262177:NAQ262177 NJN262177:NKM262177 NTJ262177:NUI262177 ODF262177:OEE262177 ONB262177:OOA262177 OWX262177:OXW262177 PGT262177:PHS262177 PQP262177:PRO262177 QAL262177:QBK262177 QKH262177:QLG262177 QUD262177:QVC262177 RDZ262177:REY262177 RNV262177:ROU262177 RXR262177:RYQ262177 SHN262177:SIM262177 SRJ262177:SSI262177 TBF262177:TCE262177 TLB262177:TMA262177 TUX262177:TVW262177 UET262177:UFS262177 UOP262177:UPO262177 UYL262177:UZK262177 VIH262177:VJG262177 VSD262177:VTC262177 WBZ262177:WCY262177 WLV262177:WMU262177 WVR262177:WWQ262177 J327713:AI327713 JF327713:KE327713 TB327713:UA327713 ACX327713:ADW327713 AMT327713:ANS327713 AWP327713:AXO327713 BGL327713:BHK327713 BQH327713:BRG327713 CAD327713:CBC327713 CJZ327713:CKY327713 CTV327713:CUU327713 DDR327713:DEQ327713 DNN327713:DOM327713 DXJ327713:DYI327713 EHF327713:EIE327713 ERB327713:ESA327713 FAX327713:FBW327713 FKT327713:FLS327713 FUP327713:FVO327713 GEL327713:GFK327713 GOH327713:GPG327713 GYD327713:GZC327713 HHZ327713:HIY327713 HRV327713:HSU327713 IBR327713:ICQ327713 ILN327713:IMM327713 IVJ327713:IWI327713 JFF327713:JGE327713 JPB327713:JQA327713 JYX327713:JZW327713 KIT327713:KJS327713 KSP327713:KTO327713 LCL327713:LDK327713 LMH327713:LNG327713 LWD327713:LXC327713 MFZ327713:MGY327713 MPV327713:MQU327713 MZR327713:NAQ327713 NJN327713:NKM327713 NTJ327713:NUI327713 ODF327713:OEE327713 ONB327713:OOA327713 OWX327713:OXW327713 PGT327713:PHS327713 PQP327713:PRO327713 QAL327713:QBK327713 QKH327713:QLG327713 QUD327713:QVC327713 RDZ327713:REY327713 RNV327713:ROU327713 RXR327713:RYQ327713 SHN327713:SIM327713 SRJ327713:SSI327713 TBF327713:TCE327713 TLB327713:TMA327713 TUX327713:TVW327713 UET327713:UFS327713 UOP327713:UPO327713 UYL327713:UZK327713 VIH327713:VJG327713 VSD327713:VTC327713 WBZ327713:WCY327713 WLV327713:WMU327713 WVR327713:WWQ327713 J393249:AI393249 JF393249:KE393249 TB393249:UA393249 ACX393249:ADW393249 AMT393249:ANS393249 AWP393249:AXO393249 BGL393249:BHK393249 BQH393249:BRG393249 CAD393249:CBC393249 CJZ393249:CKY393249 CTV393249:CUU393249 DDR393249:DEQ393249 DNN393249:DOM393249 DXJ393249:DYI393249 EHF393249:EIE393249 ERB393249:ESA393249 FAX393249:FBW393249 FKT393249:FLS393249 FUP393249:FVO393249 GEL393249:GFK393249 GOH393249:GPG393249 GYD393249:GZC393249 HHZ393249:HIY393249 HRV393249:HSU393249 IBR393249:ICQ393249 ILN393249:IMM393249 IVJ393249:IWI393249 JFF393249:JGE393249 JPB393249:JQA393249 JYX393249:JZW393249 KIT393249:KJS393249 KSP393249:KTO393249 LCL393249:LDK393249 LMH393249:LNG393249 LWD393249:LXC393249 MFZ393249:MGY393249 MPV393249:MQU393249 MZR393249:NAQ393249 NJN393249:NKM393249 NTJ393249:NUI393249 ODF393249:OEE393249 ONB393249:OOA393249 OWX393249:OXW393249 PGT393249:PHS393249 PQP393249:PRO393249 QAL393249:QBK393249 QKH393249:QLG393249 QUD393249:QVC393249 RDZ393249:REY393249 RNV393249:ROU393249 RXR393249:RYQ393249 SHN393249:SIM393249 SRJ393249:SSI393249 TBF393249:TCE393249 TLB393249:TMA393249 TUX393249:TVW393249 UET393249:UFS393249 UOP393249:UPO393249 UYL393249:UZK393249 VIH393249:VJG393249 VSD393249:VTC393249 WBZ393249:WCY393249 WLV393249:WMU393249 WVR393249:WWQ393249 J458785:AI458785 JF458785:KE458785 TB458785:UA458785 ACX458785:ADW458785 AMT458785:ANS458785 AWP458785:AXO458785 BGL458785:BHK458785 BQH458785:BRG458785 CAD458785:CBC458785 CJZ458785:CKY458785 CTV458785:CUU458785 DDR458785:DEQ458785 DNN458785:DOM458785 DXJ458785:DYI458785 EHF458785:EIE458785 ERB458785:ESA458785 FAX458785:FBW458785 FKT458785:FLS458785 FUP458785:FVO458785 GEL458785:GFK458785 GOH458785:GPG458785 GYD458785:GZC458785 HHZ458785:HIY458785 HRV458785:HSU458785 IBR458785:ICQ458785 ILN458785:IMM458785 IVJ458785:IWI458785 JFF458785:JGE458785 JPB458785:JQA458785 JYX458785:JZW458785 KIT458785:KJS458785 KSP458785:KTO458785 LCL458785:LDK458785 LMH458785:LNG458785 LWD458785:LXC458785 MFZ458785:MGY458785 MPV458785:MQU458785 MZR458785:NAQ458785 NJN458785:NKM458785 NTJ458785:NUI458785 ODF458785:OEE458785 ONB458785:OOA458785 OWX458785:OXW458785 PGT458785:PHS458785 PQP458785:PRO458785 QAL458785:QBK458785 QKH458785:QLG458785 QUD458785:QVC458785 RDZ458785:REY458785 RNV458785:ROU458785 RXR458785:RYQ458785 SHN458785:SIM458785 SRJ458785:SSI458785 TBF458785:TCE458785 TLB458785:TMA458785 TUX458785:TVW458785 UET458785:UFS458785 UOP458785:UPO458785 UYL458785:UZK458785 VIH458785:VJG458785 VSD458785:VTC458785 WBZ458785:WCY458785 WLV458785:WMU458785 WVR458785:WWQ458785 J524321:AI524321 JF524321:KE524321 TB524321:UA524321 ACX524321:ADW524321 AMT524321:ANS524321 AWP524321:AXO524321 BGL524321:BHK524321 BQH524321:BRG524321 CAD524321:CBC524321 CJZ524321:CKY524321 CTV524321:CUU524321 DDR524321:DEQ524321 DNN524321:DOM524321 DXJ524321:DYI524321 EHF524321:EIE524321 ERB524321:ESA524321 FAX524321:FBW524321 FKT524321:FLS524321 FUP524321:FVO524321 GEL524321:GFK524321 GOH524321:GPG524321 GYD524321:GZC524321 HHZ524321:HIY524321 HRV524321:HSU524321 IBR524321:ICQ524321 ILN524321:IMM524321 IVJ524321:IWI524321 JFF524321:JGE524321 JPB524321:JQA524321 JYX524321:JZW524321 KIT524321:KJS524321 KSP524321:KTO524321 LCL524321:LDK524321 LMH524321:LNG524321 LWD524321:LXC524321 MFZ524321:MGY524321 MPV524321:MQU524321 MZR524321:NAQ524321 NJN524321:NKM524321 NTJ524321:NUI524321 ODF524321:OEE524321 ONB524321:OOA524321 OWX524321:OXW524321 PGT524321:PHS524321 PQP524321:PRO524321 QAL524321:QBK524321 QKH524321:QLG524321 QUD524321:QVC524321 RDZ524321:REY524321 RNV524321:ROU524321 RXR524321:RYQ524321 SHN524321:SIM524321 SRJ524321:SSI524321 TBF524321:TCE524321 TLB524321:TMA524321 TUX524321:TVW524321 UET524321:UFS524321 UOP524321:UPO524321 UYL524321:UZK524321 VIH524321:VJG524321 VSD524321:VTC524321 WBZ524321:WCY524321 WLV524321:WMU524321 WVR524321:WWQ524321 J589857:AI589857 JF589857:KE589857 TB589857:UA589857 ACX589857:ADW589857 AMT589857:ANS589857 AWP589857:AXO589857 BGL589857:BHK589857 BQH589857:BRG589857 CAD589857:CBC589857 CJZ589857:CKY589857 CTV589857:CUU589857 DDR589857:DEQ589857 DNN589857:DOM589857 DXJ589857:DYI589857 EHF589857:EIE589857 ERB589857:ESA589857 FAX589857:FBW589857 FKT589857:FLS589857 FUP589857:FVO589857 GEL589857:GFK589857 GOH589857:GPG589857 GYD589857:GZC589857 HHZ589857:HIY589857 HRV589857:HSU589857 IBR589857:ICQ589857 ILN589857:IMM589857 IVJ589857:IWI589857 JFF589857:JGE589857 JPB589857:JQA589857 JYX589857:JZW589857 KIT589857:KJS589857 KSP589857:KTO589857 LCL589857:LDK589857 LMH589857:LNG589857 LWD589857:LXC589857 MFZ589857:MGY589857 MPV589857:MQU589857 MZR589857:NAQ589857 NJN589857:NKM589857 NTJ589857:NUI589857 ODF589857:OEE589857 ONB589857:OOA589857 OWX589857:OXW589857 PGT589857:PHS589857 PQP589857:PRO589857 QAL589857:QBK589857 QKH589857:QLG589857 QUD589857:QVC589857 RDZ589857:REY589857 RNV589857:ROU589857 RXR589857:RYQ589857 SHN589857:SIM589857 SRJ589857:SSI589857 TBF589857:TCE589857 TLB589857:TMA589857 TUX589857:TVW589857 UET589857:UFS589857 UOP589857:UPO589857 UYL589857:UZK589857 VIH589857:VJG589857 VSD589857:VTC589857 WBZ589857:WCY589857 WLV589857:WMU589857 WVR589857:WWQ589857 J655393:AI655393 JF655393:KE655393 TB655393:UA655393 ACX655393:ADW655393 AMT655393:ANS655393 AWP655393:AXO655393 BGL655393:BHK655393 BQH655393:BRG655393 CAD655393:CBC655393 CJZ655393:CKY655393 CTV655393:CUU655393 DDR655393:DEQ655393 DNN655393:DOM655393 DXJ655393:DYI655393 EHF655393:EIE655393 ERB655393:ESA655393 FAX655393:FBW655393 FKT655393:FLS655393 FUP655393:FVO655393 GEL655393:GFK655393 GOH655393:GPG655393 GYD655393:GZC655393 HHZ655393:HIY655393 HRV655393:HSU655393 IBR655393:ICQ655393 ILN655393:IMM655393 IVJ655393:IWI655393 JFF655393:JGE655393 JPB655393:JQA655393 JYX655393:JZW655393 KIT655393:KJS655393 KSP655393:KTO655393 LCL655393:LDK655393 LMH655393:LNG655393 LWD655393:LXC655393 MFZ655393:MGY655393 MPV655393:MQU655393 MZR655393:NAQ655393 NJN655393:NKM655393 NTJ655393:NUI655393 ODF655393:OEE655393 ONB655393:OOA655393 OWX655393:OXW655393 PGT655393:PHS655393 PQP655393:PRO655393 QAL655393:QBK655393 QKH655393:QLG655393 QUD655393:QVC655393 RDZ655393:REY655393 RNV655393:ROU655393 RXR655393:RYQ655393 SHN655393:SIM655393 SRJ655393:SSI655393 TBF655393:TCE655393 TLB655393:TMA655393 TUX655393:TVW655393 UET655393:UFS655393 UOP655393:UPO655393 UYL655393:UZK655393 VIH655393:VJG655393 VSD655393:VTC655393 WBZ655393:WCY655393 WLV655393:WMU655393 WVR655393:WWQ655393 J720929:AI720929 JF720929:KE720929 TB720929:UA720929 ACX720929:ADW720929 AMT720929:ANS720929 AWP720929:AXO720929 BGL720929:BHK720929 BQH720929:BRG720929 CAD720929:CBC720929 CJZ720929:CKY720929 CTV720929:CUU720929 DDR720929:DEQ720929 DNN720929:DOM720929 DXJ720929:DYI720929 EHF720929:EIE720929 ERB720929:ESA720929 FAX720929:FBW720929 FKT720929:FLS720929 FUP720929:FVO720929 GEL720929:GFK720929 GOH720929:GPG720929 GYD720929:GZC720929 HHZ720929:HIY720929 HRV720929:HSU720929 IBR720929:ICQ720929 ILN720929:IMM720929 IVJ720929:IWI720929 JFF720929:JGE720929 JPB720929:JQA720929 JYX720929:JZW720929 KIT720929:KJS720929 KSP720929:KTO720929 LCL720929:LDK720929 LMH720929:LNG720929 LWD720929:LXC720929 MFZ720929:MGY720929 MPV720929:MQU720929 MZR720929:NAQ720929 NJN720929:NKM720929 NTJ720929:NUI720929 ODF720929:OEE720929 ONB720929:OOA720929 OWX720929:OXW720929 PGT720929:PHS720929 PQP720929:PRO720929 QAL720929:QBK720929 QKH720929:QLG720929 QUD720929:QVC720929 RDZ720929:REY720929 RNV720929:ROU720929 RXR720929:RYQ720929 SHN720929:SIM720929 SRJ720929:SSI720929 TBF720929:TCE720929 TLB720929:TMA720929 TUX720929:TVW720929 UET720929:UFS720929 UOP720929:UPO720929 UYL720929:UZK720929 VIH720929:VJG720929 VSD720929:VTC720929 WBZ720929:WCY720929 WLV720929:WMU720929 WVR720929:WWQ720929 J786465:AI786465 JF786465:KE786465 TB786465:UA786465 ACX786465:ADW786465 AMT786465:ANS786465 AWP786465:AXO786465 BGL786465:BHK786465 BQH786465:BRG786465 CAD786465:CBC786465 CJZ786465:CKY786465 CTV786465:CUU786465 DDR786465:DEQ786465 DNN786465:DOM786465 DXJ786465:DYI786465 EHF786465:EIE786465 ERB786465:ESA786465 FAX786465:FBW786465 FKT786465:FLS786465 FUP786465:FVO786465 GEL786465:GFK786465 GOH786465:GPG786465 GYD786465:GZC786465 HHZ786465:HIY786465 HRV786465:HSU786465 IBR786465:ICQ786465 ILN786465:IMM786465 IVJ786465:IWI786465 JFF786465:JGE786465 JPB786465:JQA786465 JYX786465:JZW786465 KIT786465:KJS786465 KSP786465:KTO786465 LCL786465:LDK786465 LMH786465:LNG786465 LWD786465:LXC786465 MFZ786465:MGY786465 MPV786465:MQU786465 MZR786465:NAQ786465 NJN786465:NKM786465 NTJ786465:NUI786465 ODF786465:OEE786465 ONB786465:OOA786465 OWX786465:OXW786465 PGT786465:PHS786465 PQP786465:PRO786465 QAL786465:QBK786465 QKH786465:QLG786465 QUD786465:QVC786465 RDZ786465:REY786465 RNV786465:ROU786465 RXR786465:RYQ786465 SHN786465:SIM786465 SRJ786465:SSI786465 TBF786465:TCE786465 TLB786465:TMA786465 TUX786465:TVW786465 UET786465:UFS786465 UOP786465:UPO786465 UYL786465:UZK786465 VIH786465:VJG786465 VSD786465:VTC786465 WBZ786465:WCY786465 WLV786465:WMU786465 WVR786465:WWQ786465 J852001:AI852001 JF852001:KE852001 TB852001:UA852001 ACX852001:ADW852001 AMT852001:ANS852001 AWP852001:AXO852001 BGL852001:BHK852001 BQH852001:BRG852001 CAD852001:CBC852001 CJZ852001:CKY852001 CTV852001:CUU852001 DDR852001:DEQ852001 DNN852001:DOM852001 DXJ852001:DYI852001 EHF852001:EIE852001 ERB852001:ESA852001 FAX852001:FBW852001 FKT852001:FLS852001 FUP852001:FVO852001 GEL852001:GFK852001 GOH852001:GPG852001 GYD852001:GZC852001 HHZ852001:HIY852001 HRV852001:HSU852001 IBR852001:ICQ852001 ILN852001:IMM852001 IVJ852001:IWI852001 JFF852001:JGE852001 JPB852001:JQA852001 JYX852001:JZW852001 KIT852001:KJS852001 KSP852001:KTO852001 LCL852001:LDK852001 LMH852001:LNG852001 LWD852001:LXC852001 MFZ852001:MGY852001 MPV852001:MQU852001 MZR852001:NAQ852001 NJN852001:NKM852001 NTJ852001:NUI852001 ODF852001:OEE852001 ONB852001:OOA852001 OWX852001:OXW852001 PGT852001:PHS852001 PQP852001:PRO852001 QAL852001:QBK852001 QKH852001:QLG852001 QUD852001:QVC852001 RDZ852001:REY852001 RNV852001:ROU852001 RXR852001:RYQ852001 SHN852001:SIM852001 SRJ852001:SSI852001 TBF852001:TCE852001 TLB852001:TMA852001 TUX852001:TVW852001 UET852001:UFS852001 UOP852001:UPO852001 UYL852001:UZK852001 VIH852001:VJG852001 VSD852001:VTC852001 WBZ852001:WCY852001 WLV852001:WMU852001 WVR852001:WWQ852001 J917537:AI917537 JF917537:KE917537 TB917537:UA917537 ACX917537:ADW917537 AMT917537:ANS917537 AWP917537:AXO917537 BGL917537:BHK917537 BQH917537:BRG917537 CAD917537:CBC917537 CJZ917537:CKY917537 CTV917537:CUU917537 DDR917537:DEQ917537 DNN917537:DOM917537 DXJ917537:DYI917537 EHF917537:EIE917537 ERB917537:ESA917537 FAX917537:FBW917537 FKT917537:FLS917537 FUP917537:FVO917537 GEL917537:GFK917537 GOH917537:GPG917537 GYD917537:GZC917537 HHZ917537:HIY917537 HRV917537:HSU917537 IBR917537:ICQ917537 ILN917537:IMM917537 IVJ917537:IWI917537 JFF917537:JGE917537 JPB917537:JQA917537 JYX917537:JZW917537 KIT917537:KJS917537 KSP917537:KTO917537 LCL917537:LDK917537 LMH917537:LNG917537 LWD917537:LXC917537 MFZ917537:MGY917537 MPV917537:MQU917537 MZR917537:NAQ917537 NJN917537:NKM917537 NTJ917537:NUI917537 ODF917537:OEE917537 ONB917537:OOA917537 OWX917537:OXW917537 PGT917537:PHS917537 PQP917537:PRO917537 QAL917537:QBK917537 QKH917537:QLG917537 QUD917537:QVC917537 RDZ917537:REY917537 RNV917537:ROU917537 RXR917537:RYQ917537 SHN917537:SIM917537 SRJ917537:SSI917537 TBF917537:TCE917537 TLB917537:TMA917537 TUX917537:TVW917537 UET917537:UFS917537 UOP917537:UPO917537 UYL917537:UZK917537 VIH917537:VJG917537 VSD917537:VTC917537 WBZ917537:WCY917537 WLV917537:WMU917537 WVR917537:WWQ917537 J983073:AI983073 JF983073:KE983073 TB983073:UA983073 ACX983073:ADW983073 AMT983073:ANS983073 AWP983073:AXO983073 BGL983073:BHK983073 BQH983073:BRG983073 CAD983073:CBC983073 CJZ983073:CKY983073 CTV983073:CUU983073 DDR983073:DEQ983073 DNN983073:DOM983073 DXJ983073:DYI983073 EHF983073:EIE983073 ERB983073:ESA983073 FAX983073:FBW983073 FKT983073:FLS983073 FUP983073:FVO983073 GEL983073:GFK983073 GOH983073:GPG983073 GYD983073:GZC983073 HHZ983073:HIY983073 HRV983073:HSU983073 IBR983073:ICQ983073 ILN983073:IMM983073 IVJ983073:IWI983073 JFF983073:JGE983073 JPB983073:JQA983073 JYX983073:JZW983073 KIT983073:KJS983073 KSP983073:KTO983073 LCL983073:LDK983073 LMH983073:LNG983073 LWD983073:LXC983073 MFZ983073:MGY983073 MPV983073:MQU983073 MZR983073:NAQ983073 NJN983073:NKM983073 NTJ983073:NUI983073 ODF983073:OEE983073 ONB983073:OOA983073 OWX983073:OXW983073 PGT983073:PHS983073 PQP983073:PRO983073 QAL983073:QBK983073 QKH983073:QLG983073 QUD983073:QVC983073 RDZ983073:REY983073 RNV983073:ROU983073 RXR983073:RYQ983073 SHN983073:SIM983073 SRJ983073:SSI983073 TBF983073:TCE983073 TLB983073:TMA983073 TUX983073:TVW983073 UET983073:UFS983073 UOP983073:UPO983073 UYL983073:UZK983073 VIH983073:VJG983073 VSD983073:VTC983073 WBZ983073:WCY983073 WLV983073:WMU983073 WVR983073:WWQ983073"/>
    <dataValidation imeMode="fullAlpha"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J29:N29 JF29:JJ29 TB29:TF29 ACX29:ADB29 AMT29:AMX29 AWP29:AWT29 BGL29:BGP29 BQH29:BQL29 CAD29:CAH29 CJZ29:CKD29 CTV29:CTZ29 DDR29:DDV29 DNN29:DNR29 DXJ29:DXN29 EHF29:EHJ29 ERB29:ERF29 FAX29:FBB29 FKT29:FKX29 FUP29:FUT29 GEL29:GEP29 GOH29:GOL29 GYD29:GYH29 HHZ29:HID29 HRV29:HRZ29 IBR29:IBV29 ILN29:ILR29 IVJ29:IVN29 JFF29:JFJ29 JPB29:JPF29 JYX29:JZB29 KIT29:KIX29 KSP29:KST29 LCL29:LCP29 LMH29:LML29 LWD29:LWH29 MFZ29:MGD29 MPV29:MPZ29 MZR29:MZV29 NJN29:NJR29 NTJ29:NTN29 ODF29:ODJ29 ONB29:ONF29 OWX29:OXB29 PGT29:PGX29 PQP29:PQT29 QAL29:QAP29 QKH29:QKL29 QUD29:QUH29 RDZ29:RED29 RNV29:RNZ29 RXR29:RXV29 SHN29:SHR29 SRJ29:SRN29 TBF29:TBJ29 TLB29:TLF29 TUX29:TVB29 UET29:UEX29 UOP29:UOT29 UYL29:UYP29 VIH29:VIL29 VSD29:VSH29 WBZ29:WCD29 WLV29:WLZ29 WVR29:WVV29 J65565:N65565 JF65565:JJ65565 TB65565:TF65565 ACX65565:ADB65565 AMT65565:AMX65565 AWP65565:AWT65565 BGL65565:BGP65565 BQH65565:BQL65565 CAD65565:CAH65565 CJZ65565:CKD65565 CTV65565:CTZ65565 DDR65565:DDV65565 DNN65565:DNR65565 DXJ65565:DXN65565 EHF65565:EHJ65565 ERB65565:ERF65565 FAX65565:FBB65565 FKT65565:FKX65565 FUP65565:FUT65565 GEL65565:GEP65565 GOH65565:GOL65565 GYD65565:GYH65565 HHZ65565:HID65565 HRV65565:HRZ65565 IBR65565:IBV65565 ILN65565:ILR65565 IVJ65565:IVN65565 JFF65565:JFJ65565 JPB65565:JPF65565 JYX65565:JZB65565 KIT65565:KIX65565 KSP65565:KST65565 LCL65565:LCP65565 LMH65565:LML65565 LWD65565:LWH65565 MFZ65565:MGD65565 MPV65565:MPZ65565 MZR65565:MZV65565 NJN65565:NJR65565 NTJ65565:NTN65565 ODF65565:ODJ65565 ONB65565:ONF65565 OWX65565:OXB65565 PGT65565:PGX65565 PQP65565:PQT65565 QAL65565:QAP65565 QKH65565:QKL65565 QUD65565:QUH65565 RDZ65565:RED65565 RNV65565:RNZ65565 RXR65565:RXV65565 SHN65565:SHR65565 SRJ65565:SRN65565 TBF65565:TBJ65565 TLB65565:TLF65565 TUX65565:TVB65565 UET65565:UEX65565 UOP65565:UOT65565 UYL65565:UYP65565 VIH65565:VIL65565 VSD65565:VSH65565 WBZ65565:WCD65565 WLV65565:WLZ65565 WVR65565:WVV65565 J131101:N131101 JF131101:JJ131101 TB131101:TF131101 ACX131101:ADB131101 AMT131101:AMX131101 AWP131101:AWT131101 BGL131101:BGP131101 BQH131101:BQL131101 CAD131101:CAH131101 CJZ131101:CKD131101 CTV131101:CTZ131101 DDR131101:DDV131101 DNN131101:DNR131101 DXJ131101:DXN131101 EHF131101:EHJ131101 ERB131101:ERF131101 FAX131101:FBB131101 FKT131101:FKX131101 FUP131101:FUT131101 GEL131101:GEP131101 GOH131101:GOL131101 GYD131101:GYH131101 HHZ131101:HID131101 HRV131101:HRZ131101 IBR131101:IBV131101 ILN131101:ILR131101 IVJ131101:IVN131101 JFF131101:JFJ131101 JPB131101:JPF131101 JYX131101:JZB131101 KIT131101:KIX131101 KSP131101:KST131101 LCL131101:LCP131101 LMH131101:LML131101 LWD131101:LWH131101 MFZ131101:MGD131101 MPV131101:MPZ131101 MZR131101:MZV131101 NJN131101:NJR131101 NTJ131101:NTN131101 ODF131101:ODJ131101 ONB131101:ONF131101 OWX131101:OXB131101 PGT131101:PGX131101 PQP131101:PQT131101 QAL131101:QAP131101 QKH131101:QKL131101 QUD131101:QUH131101 RDZ131101:RED131101 RNV131101:RNZ131101 RXR131101:RXV131101 SHN131101:SHR131101 SRJ131101:SRN131101 TBF131101:TBJ131101 TLB131101:TLF131101 TUX131101:TVB131101 UET131101:UEX131101 UOP131101:UOT131101 UYL131101:UYP131101 VIH131101:VIL131101 VSD131101:VSH131101 WBZ131101:WCD131101 WLV131101:WLZ131101 WVR131101:WVV131101 J196637:N196637 JF196637:JJ196637 TB196637:TF196637 ACX196637:ADB196637 AMT196637:AMX196637 AWP196637:AWT196637 BGL196637:BGP196637 BQH196637:BQL196637 CAD196637:CAH196637 CJZ196637:CKD196637 CTV196637:CTZ196637 DDR196637:DDV196637 DNN196637:DNR196637 DXJ196637:DXN196637 EHF196637:EHJ196637 ERB196637:ERF196637 FAX196637:FBB196637 FKT196637:FKX196637 FUP196637:FUT196637 GEL196637:GEP196637 GOH196637:GOL196637 GYD196637:GYH196637 HHZ196637:HID196637 HRV196637:HRZ196637 IBR196637:IBV196637 ILN196637:ILR196637 IVJ196637:IVN196637 JFF196637:JFJ196637 JPB196637:JPF196637 JYX196637:JZB196637 KIT196637:KIX196637 KSP196637:KST196637 LCL196637:LCP196637 LMH196637:LML196637 LWD196637:LWH196637 MFZ196637:MGD196637 MPV196637:MPZ196637 MZR196637:MZV196637 NJN196637:NJR196637 NTJ196637:NTN196637 ODF196637:ODJ196637 ONB196637:ONF196637 OWX196637:OXB196637 PGT196637:PGX196637 PQP196637:PQT196637 QAL196637:QAP196637 QKH196637:QKL196637 QUD196637:QUH196637 RDZ196637:RED196637 RNV196637:RNZ196637 RXR196637:RXV196637 SHN196637:SHR196637 SRJ196637:SRN196637 TBF196637:TBJ196637 TLB196637:TLF196637 TUX196637:TVB196637 UET196637:UEX196637 UOP196637:UOT196637 UYL196637:UYP196637 VIH196637:VIL196637 VSD196637:VSH196637 WBZ196637:WCD196637 WLV196637:WLZ196637 WVR196637:WVV196637 J262173:N262173 JF262173:JJ262173 TB262173:TF262173 ACX262173:ADB262173 AMT262173:AMX262173 AWP262173:AWT262173 BGL262173:BGP262173 BQH262173:BQL262173 CAD262173:CAH262173 CJZ262173:CKD262173 CTV262173:CTZ262173 DDR262173:DDV262173 DNN262173:DNR262173 DXJ262173:DXN262173 EHF262173:EHJ262173 ERB262173:ERF262173 FAX262173:FBB262173 FKT262173:FKX262173 FUP262173:FUT262173 GEL262173:GEP262173 GOH262173:GOL262173 GYD262173:GYH262173 HHZ262173:HID262173 HRV262173:HRZ262173 IBR262173:IBV262173 ILN262173:ILR262173 IVJ262173:IVN262173 JFF262173:JFJ262173 JPB262173:JPF262173 JYX262173:JZB262173 KIT262173:KIX262173 KSP262173:KST262173 LCL262173:LCP262173 LMH262173:LML262173 LWD262173:LWH262173 MFZ262173:MGD262173 MPV262173:MPZ262173 MZR262173:MZV262173 NJN262173:NJR262173 NTJ262173:NTN262173 ODF262173:ODJ262173 ONB262173:ONF262173 OWX262173:OXB262173 PGT262173:PGX262173 PQP262173:PQT262173 QAL262173:QAP262173 QKH262173:QKL262173 QUD262173:QUH262173 RDZ262173:RED262173 RNV262173:RNZ262173 RXR262173:RXV262173 SHN262173:SHR262173 SRJ262173:SRN262173 TBF262173:TBJ262173 TLB262173:TLF262173 TUX262173:TVB262173 UET262173:UEX262173 UOP262173:UOT262173 UYL262173:UYP262173 VIH262173:VIL262173 VSD262173:VSH262173 WBZ262173:WCD262173 WLV262173:WLZ262173 WVR262173:WVV262173 J327709:N327709 JF327709:JJ327709 TB327709:TF327709 ACX327709:ADB327709 AMT327709:AMX327709 AWP327709:AWT327709 BGL327709:BGP327709 BQH327709:BQL327709 CAD327709:CAH327709 CJZ327709:CKD327709 CTV327709:CTZ327709 DDR327709:DDV327709 DNN327709:DNR327709 DXJ327709:DXN327709 EHF327709:EHJ327709 ERB327709:ERF327709 FAX327709:FBB327709 FKT327709:FKX327709 FUP327709:FUT327709 GEL327709:GEP327709 GOH327709:GOL327709 GYD327709:GYH327709 HHZ327709:HID327709 HRV327709:HRZ327709 IBR327709:IBV327709 ILN327709:ILR327709 IVJ327709:IVN327709 JFF327709:JFJ327709 JPB327709:JPF327709 JYX327709:JZB327709 KIT327709:KIX327709 KSP327709:KST327709 LCL327709:LCP327709 LMH327709:LML327709 LWD327709:LWH327709 MFZ327709:MGD327709 MPV327709:MPZ327709 MZR327709:MZV327709 NJN327709:NJR327709 NTJ327709:NTN327709 ODF327709:ODJ327709 ONB327709:ONF327709 OWX327709:OXB327709 PGT327709:PGX327709 PQP327709:PQT327709 QAL327709:QAP327709 QKH327709:QKL327709 QUD327709:QUH327709 RDZ327709:RED327709 RNV327709:RNZ327709 RXR327709:RXV327709 SHN327709:SHR327709 SRJ327709:SRN327709 TBF327709:TBJ327709 TLB327709:TLF327709 TUX327709:TVB327709 UET327709:UEX327709 UOP327709:UOT327709 UYL327709:UYP327709 VIH327709:VIL327709 VSD327709:VSH327709 WBZ327709:WCD327709 WLV327709:WLZ327709 WVR327709:WVV327709 J393245:N393245 JF393245:JJ393245 TB393245:TF393245 ACX393245:ADB393245 AMT393245:AMX393245 AWP393245:AWT393245 BGL393245:BGP393245 BQH393245:BQL393245 CAD393245:CAH393245 CJZ393245:CKD393245 CTV393245:CTZ393245 DDR393245:DDV393245 DNN393245:DNR393245 DXJ393245:DXN393245 EHF393245:EHJ393245 ERB393245:ERF393245 FAX393245:FBB393245 FKT393245:FKX393245 FUP393245:FUT393245 GEL393245:GEP393245 GOH393245:GOL393245 GYD393245:GYH393245 HHZ393245:HID393245 HRV393245:HRZ393245 IBR393245:IBV393245 ILN393245:ILR393245 IVJ393245:IVN393245 JFF393245:JFJ393245 JPB393245:JPF393245 JYX393245:JZB393245 KIT393245:KIX393245 KSP393245:KST393245 LCL393245:LCP393245 LMH393245:LML393245 LWD393245:LWH393245 MFZ393245:MGD393245 MPV393245:MPZ393245 MZR393245:MZV393245 NJN393245:NJR393245 NTJ393245:NTN393245 ODF393245:ODJ393245 ONB393245:ONF393245 OWX393245:OXB393245 PGT393245:PGX393245 PQP393245:PQT393245 QAL393245:QAP393245 QKH393245:QKL393245 QUD393245:QUH393245 RDZ393245:RED393245 RNV393245:RNZ393245 RXR393245:RXV393245 SHN393245:SHR393245 SRJ393245:SRN393245 TBF393245:TBJ393245 TLB393245:TLF393245 TUX393245:TVB393245 UET393245:UEX393245 UOP393245:UOT393245 UYL393245:UYP393245 VIH393245:VIL393245 VSD393245:VSH393245 WBZ393245:WCD393245 WLV393245:WLZ393245 WVR393245:WVV393245 J458781:N458781 JF458781:JJ458781 TB458781:TF458781 ACX458781:ADB458781 AMT458781:AMX458781 AWP458781:AWT458781 BGL458781:BGP458781 BQH458781:BQL458781 CAD458781:CAH458781 CJZ458781:CKD458781 CTV458781:CTZ458781 DDR458781:DDV458781 DNN458781:DNR458781 DXJ458781:DXN458781 EHF458781:EHJ458781 ERB458781:ERF458781 FAX458781:FBB458781 FKT458781:FKX458781 FUP458781:FUT458781 GEL458781:GEP458781 GOH458781:GOL458781 GYD458781:GYH458781 HHZ458781:HID458781 HRV458781:HRZ458781 IBR458781:IBV458781 ILN458781:ILR458781 IVJ458781:IVN458781 JFF458781:JFJ458781 JPB458781:JPF458781 JYX458781:JZB458781 KIT458781:KIX458781 KSP458781:KST458781 LCL458781:LCP458781 LMH458781:LML458781 LWD458781:LWH458781 MFZ458781:MGD458781 MPV458781:MPZ458781 MZR458781:MZV458781 NJN458781:NJR458781 NTJ458781:NTN458781 ODF458781:ODJ458781 ONB458781:ONF458781 OWX458781:OXB458781 PGT458781:PGX458781 PQP458781:PQT458781 QAL458781:QAP458781 QKH458781:QKL458781 QUD458781:QUH458781 RDZ458781:RED458781 RNV458781:RNZ458781 RXR458781:RXV458781 SHN458781:SHR458781 SRJ458781:SRN458781 TBF458781:TBJ458781 TLB458781:TLF458781 TUX458781:TVB458781 UET458781:UEX458781 UOP458781:UOT458781 UYL458781:UYP458781 VIH458781:VIL458781 VSD458781:VSH458781 WBZ458781:WCD458781 WLV458781:WLZ458781 WVR458781:WVV458781 J524317:N524317 JF524317:JJ524317 TB524317:TF524317 ACX524317:ADB524317 AMT524317:AMX524317 AWP524317:AWT524317 BGL524317:BGP524317 BQH524317:BQL524317 CAD524317:CAH524317 CJZ524317:CKD524317 CTV524317:CTZ524317 DDR524317:DDV524317 DNN524317:DNR524317 DXJ524317:DXN524317 EHF524317:EHJ524317 ERB524317:ERF524317 FAX524317:FBB524317 FKT524317:FKX524317 FUP524317:FUT524317 GEL524317:GEP524317 GOH524317:GOL524317 GYD524317:GYH524317 HHZ524317:HID524317 HRV524317:HRZ524317 IBR524317:IBV524317 ILN524317:ILR524317 IVJ524317:IVN524317 JFF524317:JFJ524317 JPB524317:JPF524317 JYX524317:JZB524317 KIT524317:KIX524317 KSP524317:KST524317 LCL524317:LCP524317 LMH524317:LML524317 LWD524317:LWH524317 MFZ524317:MGD524317 MPV524317:MPZ524317 MZR524317:MZV524317 NJN524317:NJR524317 NTJ524317:NTN524317 ODF524317:ODJ524317 ONB524317:ONF524317 OWX524317:OXB524317 PGT524317:PGX524317 PQP524317:PQT524317 QAL524317:QAP524317 QKH524317:QKL524317 QUD524317:QUH524317 RDZ524317:RED524317 RNV524317:RNZ524317 RXR524317:RXV524317 SHN524317:SHR524317 SRJ524317:SRN524317 TBF524317:TBJ524317 TLB524317:TLF524317 TUX524317:TVB524317 UET524317:UEX524317 UOP524317:UOT524317 UYL524317:UYP524317 VIH524317:VIL524317 VSD524317:VSH524317 WBZ524317:WCD524317 WLV524317:WLZ524317 WVR524317:WVV524317 J589853:N589853 JF589853:JJ589853 TB589853:TF589853 ACX589853:ADB589853 AMT589853:AMX589853 AWP589853:AWT589853 BGL589853:BGP589853 BQH589853:BQL589853 CAD589853:CAH589853 CJZ589853:CKD589853 CTV589853:CTZ589853 DDR589853:DDV589853 DNN589853:DNR589853 DXJ589853:DXN589853 EHF589853:EHJ589853 ERB589853:ERF589853 FAX589853:FBB589853 FKT589853:FKX589853 FUP589853:FUT589853 GEL589853:GEP589853 GOH589853:GOL589853 GYD589853:GYH589853 HHZ589853:HID589853 HRV589853:HRZ589853 IBR589853:IBV589853 ILN589853:ILR589853 IVJ589853:IVN589853 JFF589853:JFJ589853 JPB589853:JPF589853 JYX589853:JZB589853 KIT589853:KIX589853 KSP589853:KST589853 LCL589853:LCP589853 LMH589853:LML589853 LWD589853:LWH589853 MFZ589853:MGD589853 MPV589853:MPZ589853 MZR589853:MZV589853 NJN589853:NJR589853 NTJ589853:NTN589853 ODF589853:ODJ589853 ONB589853:ONF589853 OWX589853:OXB589853 PGT589853:PGX589853 PQP589853:PQT589853 QAL589853:QAP589853 QKH589853:QKL589853 QUD589853:QUH589853 RDZ589853:RED589853 RNV589853:RNZ589853 RXR589853:RXV589853 SHN589853:SHR589853 SRJ589853:SRN589853 TBF589853:TBJ589853 TLB589853:TLF589853 TUX589853:TVB589853 UET589853:UEX589853 UOP589853:UOT589853 UYL589853:UYP589853 VIH589853:VIL589853 VSD589853:VSH589853 WBZ589853:WCD589853 WLV589853:WLZ589853 WVR589853:WVV589853 J655389:N655389 JF655389:JJ655389 TB655389:TF655389 ACX655389:ADB655389 AMT655389:AMX655389 AWP655389:AWT655389 BGL655389:BGP655389 BQH655389:BQL655389 CAD655389:CAH655389 CJZ655389:CKD655389 CTV655389:CTZ655389 DDR655389:DDV655389 DNN655389:DNR655389 DXJ655389:DXN655389 EHF655389:EHJ655389 ERB655389:ERF655389 FAX655389:FBB655389 FKT655389:FKX655389 FUP655389:FUT655389 GEL655389:GEP655389 GOH655389:GOL655389 GYD655389:GYH655389 HHZ655389:HID655389 HRV655389:HRZ655389 IBR655389:IBV655389 ILN655389:ILR655389 IVJ655389:IVN655389 JFF655389:JFJ655389 JPB655389:JPF655389 JYX655389:JZB655389 KIT655389:KIX655389 KSP655389:KST655389 LCL655389:LCP655389 LMH655389:LML655389 LWD655389:LWH655389 MFZ655389:MGD655389 MPV655389:MPZ655389 MZR655389:MZV655389 NJN655389:NJR655389 NTJ655389:NTN655389 ODF655389:ODJ655389 ONB655389:ONF655389 OWX655389:OXB655389 PGT655389:PGX655389 PQP655389:PQT655389 QAL655389:QAP655389 QKH655389:QKL655389 QUD655389:QUH655389 RDZ655389:RED655389 RNV655389:RNZ655389 RXR655389:RXV655389 SHN655389:SHR655389 SRJ655389:SRN655389 TBF655389:TBJ655389 TLB655389:TLF655389 TUX655389:TVB655389 UET655389:UEX655389 UOP655389:UOT655389 UYL655389:UYP655389 VIH655389:VIL655389 VSD655389:VSH655389 WBZ655389:WCD655389 WLV655389:WLZ655389 WVR655389:WVV655389 J720925:N720925 JF720925:JJ720925 TB720925:TF720925 ACX720925:ADB720925 AMT720925:AMX720925 AWP720925:AWT720925 BGL720925:BGP720925 BQH720925:BQL720925 CAD720925:CAH720925 CJZ720925:CKD720925 CTV720925:CTZ720925 DDR720925:DDV720925 DNN720925:DNR720925 DXJ720925:DXN720925 EHF720925:EHJ720925 ERB720925:ERF720925 FAX720925:FBB720925 FKT720925:FKX720925 FUP720925:FUT720925 GEL720925:GEP720925 GOH720925:GOL720925 GYD720925:GYH720925 HHZ720925:HID720925 HRV720925:HRZ720925 IBR720925:IBV720925 ILN720925:ILR720925 IVJ720925:IVN720925 JFF720925:JFJ720925 JPB720925:JPF720925 JYX720925:JZB720925 KIT720925:KIX720925 KSP720925:KST720925 LCL720925:LCP720925 LMH720925:LML720925 LWD720925:LWH720925 MFZ720925:MGD720925 MPV720925:MPZ720925 MZR720925:MZV720925 NJN720925:NJR720925 NTJ720925:NTN720925 ODF720925:ODJ720925 ONB720925:ONF720925 OWX720925:OXB720925 PGT720925:PGX720925 PQP720925:PQT720925 QAL720925:QAP720925 QKH720925:QKL720925 QUD720925:QUH720925 RDZ720925:RED720925 RNV720925:RNZ720925 RXR720925:RXV720925 SHN720925:SHR720925 SRJ720925:SRN720925 TBF720925:TBJ720925 TLB720925:TLF720925 TUX720925:TVB720925 UET720925:UEX720925 UOP720925:UOT720925 UYL720925:UYP720925 VIH720925:VIL720925 VSD720925:VSH720925 WBZ720925:WCD720925 WLV720925:WLZ720925 WVR720925:WVV720925 J786461:N786461 JF786461:JJ786461 TB786461:TF786461 ACX786461:ADB786461 AMT786461:AMX786461 AWP786461:AWT786461 BGL786461:BGP786461 BQH786461:BQL786461 CAD786461:CAH786461 CJZ786461:CKD786461 CTV786461:CTZ786461 DDR786461:DDV786461 DNN786461:DNR786461 DXJ786461:DXN786461 EHF786461:EHJ786461 ERB786461:ERF786461 FAX786461:FBB786461 FKT786461:FKX786461 FUP786461:FUT786461 GEL786461:GEP786461 GOH786461:GOL786461 GYD786461:GYH786461 HHZ786461:HID786461 HRV786461:HRZ786461 IBR786461:IBV786461 ILN786461:ILR786461 IVJ786461:IVN786461 JFF786461:JFJ786461 JPB786461:JPF786461 JYX786461:JZB786461 KIT786461:KIX786461 KSP786461:KST786461 LCL786461:LCP786461 LMH786461:LML786461 LWD786461:LWH786461 MFZ786461:MGD786461 MPV786461:MPZ786461 MZR786461:MZV786461 NJN786461:NJR786461 NTJ786461:NTN786461 ODF786461:ODJ786461 ONB786461:ONF786461 OWX786461:OXB786461 PGT786461:PGX786461 PQP786461:PQT786461 QAL786461:QAP786461 QKH786461:QKL786461 QUD786461:QUH786461 RDZ786461:RED786461 RNV786461:RNZ786461 RXR786461:RXV786461 SHN786461:SHR786461 SRJ786461:SRN786461 TBF786461:TBJ786461 TLB786461:TLF786461 TUX786461:TVB786461 UET786461:UEX786461 UOP786461:UOT786461 UYL786461:UYP786461 VIH786461:VIL786461 VSD786461:VSH786461 WBZ786461:WCD786461 WLV786461:WLZ786461 WVR786461:WVV786461 J851997:N851997 JF851997:JJ851997 TB851997:TF851997 ACX851997:ADB851997 AMT851997:AMX851997 AWP851997:AWT851997 BGL851997:BGP851997 BQH851997:BQL851997 CAD851997:CAH851997 CJZ851997:CKD851997 CTV851997:CTZ851997 DDR851997:DDV851997 DNN851997:DNR851997 DXJ851997:DXN851997 EHF851997:EHJ851997 ERB851997:ERF851997 FAX851997:FBB851997 FKT851997:FKX851997 FUP851997:FUT851997 GEL851997:GEP851997 GOH851997:GOL851997 GYD851997:GYH851997 HHZ851997:HID851997 HRV851997:HRZ851997 IBR851997:IBV851997 ILN851997:ILR851997 IVJ851997:IVN851997 JFF851997:JFJ851997 JPB851997:JPF851997 JYX851997:JZB851997 KIT851997:KIX851997 KSP851997:KST851997 LCL851997:LCP851997 LMH851997:LML851997 LWD851997:LWH851997 MFZ851997:MGD851997 MPV851997:MPZ851997 MZR851997:MZV851997 NJN851997:NJR851997 NTJ851997:NTN851997 ODF851997:ODJ851997 ONB851997:ONF851997 OWX851997:OXB851997 PGT851997:PGX851997 PQP851997:PQT851997 QAL851997:QAP851997 QKH851997:QKL851997 QUD851997:QUH851997 RDZ851997:RED851997 RNV851997:RNZ851997 RXR851997:RXV851997 SHN851997:SHR851997 SRJ851997:SRN851997 TBF851997:TBJ851997 TLB851997:TLF851997 TUX851997:TVB851997 UET851997:UEX851997 UOP851997:UOT851997 UYL851997:UYP851997 VIH851997:VIL851997 VSD851997:VSH851997 WBZ851997:WCD851997 WLV851997:WLZ851997 WVR851997:WVV851997 J917533:N917533 JF917533:JJ917533 TB917533:TF917533 ACX917533:ADB917533 AMT917533:AMX917533 AWP917533:AWT917533 BGL917533:BGP917533 BQH917533:BQL917533 CAD917533:CAH917533 CJZ917533:CKD917533 CTV917533:CTZ917533 DDR917533:DDV917533 DNN917533:DNR917533 DXJ917533:DXN917533 EHF917533:EHJ917533 ERB917533:ERF917533 FAX917533:FBB917533 FKT917533:FKX917533 FUP917533:FUT917533 GEL917533:GEP917533 GOH917533:GOL917533 GYD917533:GYH917533 HHZ917533:HID917533 HRV917533:HRZ917533 IBR917533:IBV917533 ILN917533:ILR917533 IVJ917533:IVN917533 JFF917533:JFJ917533 JPB917533:JPF917533 JYX917533:JZB917533 KIT917533:KIX917533 KSP917533:KST917533 LCL917533:LCP917533 LMH917533:LML917533 LWD917533:LWH917533 MFZ917533:MGD917533 MPV917533:MPZ917533 MZR917533:MZV917533 NJN917533:NJR917533 NTJ917533:NTN917533 ODF917533:ODJ917533 ONB917533:ONF917533 OWX917533:OXB917533 PGT917533:PGX917533 PQP917533:PQT917533 QAL917533:QAP917533 QKH917533:QKL917533 QUD917533:QUH917533 RDZ917533:RED917533 RNV917533:RNZ917533 RXR917533:RXV917533 SHN917533:SHR917533 SRJ917533:SRN917533 TBF917533:TBJ917533 TLB917533:TLF917533 TUX917533:TVB917533 UET917533:UEX917533 UOP917533:UOT917533 UYL917533:UYP917533 VIH917533:VIL917533 VSD917533:VSH917533 WBZ917533:WCD917533 WLV917533:WLZ917533 WVR917533:WVV917533 J983069:N983069 JF983069:JJ983069 TB983069:TF983069 ACX983069:ADB983069 AMT983069:AMX983069 AWP983069:AWT983069 BGL983069:BGP983069 BQH983069:BQL983069 CAD983069:CAH983069 CJZ983069:CKD983069 CTV983069:CTZ983069 DDR983069:DDV983069 DNN983069:DNR983069 DXJ983069:DXN983069 EHF983069:EHJ983069 ERB983069:ERF983069 FAX983069:FBB983069 FKT983069:FKX983069 FUP983069:FUT983069 GEL983069:GEP983069 GOH983069:GOL983069 GYD983069:GYH983069 HHZ983069:HID983069 HRV983069:HRZ983069 IBR983069:IBV983069 ILN983069:ILR983069 IVJ983069:IVN983069 JFF983069:JFJ983069 JPB983069:JPF983069 JYX983069:JZB983069 KIT983069:KIX983069 KSP983069:KST983069 LCL983069:LCP983069 LMH983069:LML983069 LWD983069:LWH983069 MFZ983069:MGD983069 MPV983069:MPZ983069 MZR983069:MZV983069 NJN983069:NJR983069 NTJ983069:NTN983069 ODF983069:ODJ983069 ONB983069:ONF983069 OWX983069:OXB983069 PGT983069:PGX983069 PQP983069:PQT983069 QAL983069:QAP983069 QKH983069:QKL983069 QUD983069:QUH983069 RDZ983069:RED983069 RNV983069:RNZ983069 RXR983069:RXV983069 SHN983069:SHR983069 SRJ983069:SRN983069 TBF983069:TBJ983069 TLB983069:TLF983069 TUX983069:TVB983069 UET983069:UEX983069 UOP983069:UOT983069 UYL983069:UYP983069 VIH983069:VIL983069 VSD983069:VSH983069 WBZ983069:WCD983069 WLV983069:WLZ983069 WVR983069:WVV983069 J21:N21 JF21:JJ21 TB21:TF21 ACX21:ADB21 AMT21:AMX21 AWP21:AWT21 BGL21:BGP21 BQH21:BQL21 CAD21:CAH21 CJZ21:CKD21 CTV21:CTZ21 DDR21:DDV21 DNN21:DNR21 DXJ21:DXN21 EHF21:EHJ21 ERB21:ERF21 FAX21:FBB21 FKT21:FKX21 FUP21:FUT21 GEL21:GEP21 GOH21:GOL21 GYD21:GYH21 HHZ21:HID21 HRV21:HRZ21 IBR21:IBV21 ILN21:ILR21 IVJ21:IVN21 JFF21:JFJ21 JPB21:JPF21 JYX21:JZB21 KIT21:KIX21 KSP21:KST21 LCL21:LCP21 LMH21:LML21 LWD21:LWH21 MFZ21:MGD21 MPV21:MPZ21 MZR21:MZV21 NJN21:NJR21 NTJ21:NTN21 ODF21:ODJ21 ONB21:ONF21 OWX21:OXB21 PGT21:PGX21 PQP21:PQT21 QAL21:QAP21 QKH21:QKL21 QUD21:QUH21 RDZ21:RED21 RNV21:RNZ21 RXR21:RXV21 SHN21:SHR21 SRJ21:SRN21 TBF21:TBJ21 TLB21:TLF21 TUX21:TVB21 UET21:UEX21 UOP21:UOT21 UYL21:UYP21 VIH21:VIL21 VSD21:VSH21 WBZ21:WCD21 WLV21:WLZ21 WVR21:WVV21 J65557:N65557 JF65557:JJ65557 TB65557:TF65557 ACX65557:ADB65557 AMT65557:AMX65557 AWP65557:AWT65557 BGL65557:BGP65557 BQH65557:BQL65557 CAD65557:CAH65557 CJZ65557:CKD65557 CTV65557:CTZ65557 DDR65557:DDV65557 DNN65557:DNR65557 DXJ65557:DXN65557 EHF65557:EHJ65557 ERB65557:ERF65557 FAX65557:FBB65557 FKT65557:FKX65557 FUP65557:FUT65557 GEL65557:GEP65557 GOH65557:GOL65557 GYD65557:GYH65557 HHZ65557:HID65557 HRV65557:HRZ65557 IBR65557:IBV65557 ILN65557:ILR65557 IVJ65557:IVN65557 JFF65557:JFJ65557 JPB65557:JPF65557 JYX65557:JZB65557 KIT65557:KIX65557 KSP65557:KST65557 LCL65557:LCP65557 LMH65557:LML65557 LWD65557:LWH65557 MFZ65557:MGD65557 MPV65557:MPZ65557 MZR65557:MZV65557 NJN65557:NJR65557 NTJ65557:NTN65557 ODF65557:ODJ65557 ONB65557:ONF65557 OWX65557:OXB65557 PGT65557:PGX65557 PQP65557:PQT65557 QAL65557:QAP65557 QKH65557:QKL65557 QUD65557:QUH65557 RDZ65557:RED65557 RNV65557:RNZ65557 RXR65557:RXV65557 SHN65557:SHR65557 SRJ65557:SRN65557 TBF65557:TBJ65557 TLB65557:TLF65557 TUX65557:TVB65557 UET65557:UEX65557 UOP65557:UOT65557 UYL65557:UYP65557 VIH65557:VIL65557 VSD65557:VSH65557 WBZ65557:WCD65557 WLV65557:WLZ65557 WVR65557:WVV65557 J131093:N131093 JF131093:JJ131093 TB131093:TF131093 ACX131093:ADB131093 AMT131093:AMX131093 AWP131093:AWT131093 BGL131093:BGP131093 BQH131093:BQL131093 CAD131093:CAH131093 CJZ131093:CKD131093 CTV131093:CTZ131093 DDR131093:DDV131093 DNN131093:DNR131093 DXJ131093:DXN131093 EHF131093:EHJ131093 ERB131093:ERF131093 FAX131093:FBB131093 FKT131093:FKX131093 FUP131093:FUT131093 GEL131093:GEP131093 GOH131093:GOL131093 GYD131093:GYH131093 HHZ131093:HID131093 HRV131093:HRZ131093 IBR131093:IBV131093 ILN131093:ILR131093 IVJ131093:IVN131093 JFF131093:JFJ131093 JPB131093:JPF131093 JYX131093:JZB131093 KIT131093:KIX131093 KSP131093:KST131093 LCL131093:LCP131093 LMH131093:LML131093 LWD131093:LWH131093 MFZ131093:MGD131093 MPV131093:MPZ131093 MZR131093:MZV131093 NJN131093:NJR131093 NTJ131093:NTN131093 ODF131093:ODJ131093 ONB131093:ONF131093 OWX131093:OXB131093 PGT131093:PGX131093 PQP131093:PQT131093 QAL131093:QAP131093 QKH131093:QKL131093 QUD131093:QUH131093 RDZ131093:RED131093 RNV131093:RNZ131093 RXR131093:RXV131093 SHN131093:SHR131093 SRJ131093:SRN131093 TBF131093:TBJ131093 TLB131093:TLF131093 TUX131093:TVB131093 UET131093:UEX131093 UOP131093:UOT131093 UYL131093:UYP131093 VIH131093:VIL131093 VSD131093:VSH131093 WBZ131093:WCD131093 WLV131093:WLZ131093 WVR131093:WVV131093 J196629:N196629 JF196629:JJ196629 TB196629:TF196629 ACX196629:ADB196629 AMT196629:AMX196629 AWP196629:AWT196629 BGL196629:BGP196629 BQH196629:BQL196629 CAD196629:CAH196629 CJZ196629:CKD196629 CTV196629:CTZ196629 DDR196629:DDV196629 DNN196629:DNR196629 DXJ196629:DXN196629 EHF196629:EHJ196629 ERB196629:ERF196629 FAX196629:FBB196629 FKT196629:FKX196629 FUP196629:FUT196629 GEL196629:GEP196629 GOH196629:GOL196629 GYD196629:GYH196629 HHZ196629:HID196629 HRV196629:HRZ196629 IBR196629:IBV196629 ILN196629:ILR196629 IVJ196629:IVN196629 JFF196629:JFJ196629 JPB196629:JPF196629 JYX196629:JZB196629 KIT196629:KIX196629 KSP196629:KST196629 LCL196629:LCP196629 LMH196629:LML196629 LWD196629:LWH196629 MFZ196629:MGD196629 MPV196629:MPZ196629 MZR196629:MZV196629 NJN196629:NJR196629 NTJ196629:NTN196629 ODF196629:ODJ196629 ONB196629:ONF196629 OWX196629:OXB196629 PGT196629:PGX196629 PQP196629:PQT196629 QAL196629:QAP196629 QKH196629:QKL196629 QUD196629:QUH196629 RDZ196629:RED196629 RNV196629:RNZ196629 RXR196629:RXV196629 SHN196629:SHR196629 SRJ196629:SRN196629 TBF196629:TBJ196629 TLB196629:TLF196629 TUX196629:TVB196629 UET196629:UEX196629 UOP196629:UOT196629 UYL196629:UYP196629 VIH196629:VIL196629 VSD196629:VSH196629 WBZ196629:WCD196629 WLV196629:WLZ196629 WVR196629:WVV196629 J262165:N262165 JF262165:JJ262165 TB262165:TF262165 ACX262165:ADB262165 AMT262165:AMX262165 AWP262165:AWT262165 BGL262165:BGP262165 BQH262165:BQL262165 CAD262165:CAH262165 CJZ262165:CKD262165 CTV262165:CTZ262165 DDR262165:DDV262165 DNN262165:DNR262165 DXJ262165:DXN262165 EHF262165:EHJ262165 ERB262165:ERF262165 FAX262165:FBB262165 FKT262165:FKX262165 FUP262165:FUT262165 GEL262165:GEP262165 GOH262165:GOL262165 GYD262165:GYH262165 HHZ262165:HID262165 HRV262165:HRZ262165 IBR262165:IBV262165 ILN262165:ILR262165 IVJ262165:IVN262165 JFF262165:JFJ262165 JPB262165:JPF262165 JYX262165:JZB262165 KIT262165:KIX262165 KSP262165:KST262165 LCL262165:LCP262165 LMH262165:LML262165 LWD262165:LWH262165 MFZ262165:MGD262165 MPV262165:MPZ262165 MZR262165:MZV262165 NJN262165:NJR262165 NTJ262165:NTN262165 ODF262165:ODJ262165 ONB262165:ONF262165 OWX262165:OXB262165 PGT262165:PGX262165 PQP262165:PQT262165 QAL262165:QAP262165 QKH262165:QKL262165 QUD262165:QUH262165 RDZ262165:RED262165 RNV262165:RNZ262165 RXR262165:RXV262165 SHN262165:SHR262165 SRJ262165:SRN262165 TBF262165:TBJ262165 TLB262165:TLF262165 TUX262165:TVB262165 UET262165:UEX262165 UOP262165:UOT262165 UYL262165:UYP262165 VIH262165:VIL262165 VSD262165:VSH262165 WBZ262165:WCD262165 WLV262165:WLZ262165 WVR262165:WVV262165 J327701:N327701 JF327701:JJ327701 TB327701:TF327701 ACX327701:ADB327701 AMT327701:AMX327701 AWP327701:AWT327701 BGL327701:BGP327701 BQH327701:BQL327701 CAD327701:CAH327701 CJZ327701:CKD327701 CTV327701:CTZ327701 DDR327701:DDV327701 DNN327701:DNR327701 DXJ327701:DXN327701 EHF327701:EHJ327701 ERB327701:ERF327701 FAX327701:FBB327701 FKT327701:FKX327701 FUP327701:FUT327701 GEL327701:GEP327701 GOH327701:GOL327701 GYD327701:GYH327701 HHZ327701:HID327701 HRV327701:HRZ327701 IBR327701:IBV327701 ILN327701:ILR327701 IVJ327701:IVN327701 JFF327701:JFJ327701 JPB327701:JPF327701 JYX327701:JZB327701 KIT327701:KIX327701 KSP327701:KST327701 LCL327701:LCP327701 LMH327701:LML327701 LWD327701:LWH327701 MFZ327701:MGD327701 MPV327701:MPZ327701 MZR327701:MZV327701 NJN327701:NJR327701 NTJ327701:NTN327701 ODF327701:ODJ327701 ONB327701:ONF327701 OWX327701:OXB327701 PGT327701:PGX327701 PQP327701:PQT327701 QAL327701:QAP327701 QKH327701:QKL327701 QUD327701:QUH327701 RDZ327701:RED327701 RNV327701:RNZ327701 RXR327701:RXV327701 SHN327701:SHR327701 SRJ327701:SRN327701 TBF327701:TBJ327701 TLB327701:TLF327701 TUX327701:TVB327701 UET327701:UEX327701 UOP327701:UOT327701 UYL327701:UYP327701 VIH327701:VIL327701 VSD327701:VSH327701 WBZ327701:WCD327701 WLV327701:WLZ327701 WVR327701:WVV327701 J393237:N393237 JF393237:JJ393237 TB393237:TF393237 ACX393237:ADB393237 AMT393237:AMX393237 AWP393237:AWT393237 BGL393237:BGP393237 BQH393237:BQL393237 CAD393237:CAH393237 CJZ393237:CKD393237 CTV393237:CTZ393237 DDR393237:DDV393237 DNN393237:DNR393237 DXJ393237:DXN393237 EHF393237:EHJ393237 ERB393237:ERF393237 FAX393237:FBB393237 FKT393237:FKX393237 FUP393237:FUT393237 GEL393237:GEP393237 GOH393237:GOL393237 GYD393237:GYH393237 HHZ393237:HID393237 HRV393237:HRZ393237 IBR393237:IBV393237 ILN393237:ILR393237 IVJ393237:IVN393237 JFF393237:JFJ393237 JPB393237:JPF393237 JYX393237:JZB393237 KIT393237:KIX393237 KSP393237:KST393237 LCL393237:LCP393237 LMH393237:LML393237 LWD393237:LWH393237 MFZ393237:MGD393237 MPV393237:MPZ393237 MZR393237:MZV393237 NJN393237:NJR393237 NTJ393237:NTN393237 ODF393237:ODJ393237 ONB393237:ONF393237 OWX393237:OXB393237 PGT393237:PGX393237 PQP393237:PQT393237 QAL393237:QAP393237 QKH393237:QKL393237 QUD393237:QUH393237 RDZ393237:RED393237 RNV393237:RNZ393237 RXR393237:RXV393237 SHN393237:SHR393237 SRJ393237:SRN393237 TBF393237:TBJ393237 TLB393237:TLF393237 TUX393237:TVB393237 UET393237:UEX393237 UOP393237:UOT393237 UYL393237:UYP393237 VIH393237:VIL393237 VSD393237:VSH393237 WBZ393237:WCD393237 WLV393237:WLZ393237 WVR393237:WVV393237 J458773:N458773 JF458773:JJ458773 TB458773:TF458773 ACX458773:ADB458773 AMT458773:AMX458773 AWP458773:AWT458773 BGL458773:BGP458773 BQH458773:BQL458773 CAD458773:CAH458773 CJZ458773:CKD458773 CTV458773:CTZ458773 DDR458773:DDV458773 DNN458773:DNR458773 DXJ458773:DXN458773 EHF458773:EHJ458773 ERB458773:ERF458773 FAX458773:FBB458773 FKT458773:FKX458773 FUP458773:FUT458773 GEL458773:GEP458773 GOH458773:GOL458773 GYD458773:GYH458773 HHZ458773:HID458773 HRV458773:HRZ458773 IBR458773:IBV458773 ILN458773:ILR458773 IVJ458773:IVN458773 JFF458773:JFJ458773 JPB458773:JPF458773 JYX458773:JZB458773 KIT458773:KIX458773 KSP458773:KST458773 LCL458773:LCP458773 LMH458773:LML458773 LWD458773:LWH458773 MFZ458773:MGD458773 MPV458773:MPZ458773 MZR458773:MZV458773 NJN458773:NJR458773 NTJ458773:NTN458773 ODF458773:ODJ458773 ONB458773:ONF458773 OWX458773:OXB458773 PGT458773:PGX458773 PQP458773:PQT458773 QAL458773:QAP458773 QKH458773:QKL458773 QUD458773:QUH458773 RDZ458773:RED458773 RNV458773:RNZ458773 RXR458773:RXV458773 SHN458773:SHR458773 SRJ458773:SRN458773 TBF458773:TBJ458773 TLB458773:TLF458773 TUX458773:TVB458773 UET458773:UEX458773 UOP458773:UOT458773 UYL458773:UYP458773 VIH458773:VIL458773 VSD458773:VSH458773 WBZ458773:WCD458773 WLV458773:WLZ458773 WVR458773:WVV458773 J524309:N524309 JF524309:JJ524309 TB524309:TF524309 ACX524309:ADB524309 AMT524309:AMX524309 AWP524309:AWT524309 BGL524309:BGP524309 BQH524309:BQL524309 CAD524309:CAH524309 CJZ524309:CKD524309 CTV524309:CTZ524309 DDR524309:DDV524309 DNN524309:DNR524309 DXJ524309:DXN524309 EHF524309:EHJ524309 ERB524309:ERF524309 FAX524309:FBB524309 FKT524309:FKX524309 FUP524309:FUT524309 GEL524309:GEP524309 GOH524309:GOL524309 GYD524309:GYH524309 HHZ524309:HID524309 HRV524309:HRZ524309 IBR524309:IBV524309 ILN524309:ILR524309 IVJ524309:IVN524309 JFF524309:JFJ524309 JPB524309:JPF524309 JYX524309:JZB524309 KIT524309:KIX524309 KSP524309:KST524309 LCL524309:LCP524309 LMH524309:LML524309 LWD524309:LWH524309 MFZ524309:MGD524309 MPV524309:MPZ524309 MZR524309:MZV524309 NJN524309:NJR524309 NTJ524309:NTN524309 ODF524309:ODJ524309 ONB524309:ONF524309 OWX524309:OXB524309 PGT524309:PGX524309 PQP524309:PQT524309 QAL524309:QAP524309 QKH524309:QKL524309 QUD524309:QUH524309 RDZ524309:RED524309 RNV524309:RNZ524309 RXR524309:RXV524309 SHN524309:SHR524309 SRJ524309:SRN524309 TBF524309:TBJ524309 TLB524309:TLF524309 TUX524309:TVB524309 UET524309:UEX524309 UOP524309:UOT524309 UYL524309:UYP524309 VIH524309:VIL524309 VSD524309:VSH524309 WBZ524309:WCD524309 WLV524309:WLZ524309 WVR524309:WVV524309 J589845:N589845 JF589845:JJ589845 TB589845:TF589845 ACX589845:ADB589845 AMT589845:AMX589845 AWP589845:AWT589845 BGL589845:BGP589845 BQH589845:BQL589845 CAD589845:CAH589845 CJZ589845:CKD589845 CTV589845:CTZ589845 DDR589845:DDV589845 DNN589845:DNR589845 DXJ589845:DXN589845 EHF589845:EHJ589845 ERB589845:ERF589845 FAX589845:FBB589845 FKT589845:FKX589845 FUP589845:FUT589845 GEL589845:GEP589845 GOH589845:GOL589845 GYD589845:GYH589845 HHZ589845:HID589845 HRV589845:HRZ589845 IBR589845:IBV589845 ILN589845:ILR589845 IVJ589845:IVN589845 JFF589845:JFJ589845 JPB589845:JPF589845 JYX589845:JZB589845 KIT589845:KIX589845 KSP589845:KST589845 LCL589845:LCP589845 LMH589845:LML589845 LWD589845:LWH589845 MFZ589845:MGD589845 MPV589845:MPZ589845 MZR589845:MZV589845 NJN589845:NJR589845 NTJ589845:NTN589845 ODF589845:ODJ589845 ONB589845:ONF589845 OWX589845:OXB589845 PGT589845:PGX589845 PQP589845:PQT589845 QAL589845:QAP589845 QKH589845:QKL589845 QUD589845:QUH589845 RDZ589845:RED589845 RNV589845:RNZ589845 RXR589845:RXV589845 SHN589845:SHR589845 SRJ589845:SRN589845 TBF589845:TBJ589845 TLB589845:TLF589845 TUX589845:TVB589845 UET589845:UEX589845 UOP589845:UOT589845 UYL589845:UYP589845 VIH589845:VIL589845 VSD589845:VSH589845 WBZ589845:WCD589845 WLV589845:WLZ589845 WVR589845:WVV589845 J655381:N655381 JF655381:JJ655381 TB655381:TF655381 ACX655381:ADB655381 AMT655381:AMX655381 AWP655381:AWT655381 BGL655381:BGP655381 BQH655381:BQL655381 CAD655381:CAH655381 CJZ655381:CKD655381 CTV655381:CTZ655381 DDR655381:DDV655381 DNN655381:DNR655381 DXJ655381:DXN655381 EHF655381:EHJ655381 ERB655381:ERF655381 FAX655381:FBB655381 FKT655381:FKX655381 FUP655381:FUT655381 GEL655381:GEP655381 GOH655381:GOL655381 GYD655381:GYH655381 HHZ655381:HID655381 HRV655381:HRZ655381 IBR655381:IBV655381 ILN655381:ILR655381 IVJ655381:IVN655381 JFF655381:JFJ655381 JPB655381:JPF655381 JYX655381:JZB655381 KIT655381:KIX655381 KSP655381:KST655381 LCL655381:LCP655381 LMH655381:LML655381 LWD655381:LWH655381 MFZ655381:MGD655381 MPV655381:MPZ655381 MZR655381:MZV655381 NJN655381:NJR655381 NTJ655381:NTN655381 ODF655381:ODJ655381 ONB655381:ONF655381 OWX655381:OXB655381 PGT655381:PGX655381 PQP655381:PQT655381 QAL655381:QAP655381 QKH655381:QKL655381 QUD655381:QUH655381 RDZ655381:RED655381 RNV655381:RNZ655381 RXR655381:RXV655381 SHN655381:SHR655381 SRJ655381:SRN655381 TBF655381:TBJ655381 TLB655381:TLF655381 TUX655381:TVB655381 UET655381:UEX655381 UOP655381:UOT655381 UYL655381:UYP655381 VIH655381:VIL655381 VSD655381:VSH655381 WBZ655381:WCD655381 WLV655381:WLZ655381 WVR655381:WVV655381 J720917:N720917 JF720917:JJ720917 TB720917:TF720917 ACX720917:ADB720917 AMT720917:AMX720917 AWP720917:AWT720917 BGL720917:BGP720917 BQH720917:BQL720917 CAD720917:CAH720917 CJZ720917:CKD720917 CTV720917:CTZ720917 DDR720917:DDV720917 DNN720917:DNR720917 DXJ720917:DXN720917 EHF720917:EHJ720917 ERB720917:ERF720917 FAX720917:FBB720917 FKT720917:FKX720917 FUP720917:FUT720917 GEL720917:GEP720917 GOH720917:GOL720917 GYD720917:GYH720917 HHZ720917:HID720917 HRV720917:HRZ720917 IBR720917:IBV720917 ILN720917:ILR720917 IVJ720917:IVN720917 JFF720917:JFJ720917 JPB720917:JPF720917 JYX720917:JZB720917 KIT720917:KIX720917 KSP720917:KST720917 LCL720917:LCP720917 LMH720917:LML720917 LWD720917:LWH720917 MFZ720917:MGD720917 MPV720917:MPZ720917 MZR720917:MZV720917 NJN720917:NJR720917 NTJ720917:NTN720917 ODF720917:ODJ720917 ONB720917:ONF720917 OWX720917:OXB720917 PGT720917:PGX720917 PQP720917:PQT720917 QAL720917:QAP720917 QKH720917:QKL720917 QUD720917:QUH720917 RDZ720917:RED720917 RNV720917:RNZ720917 RXR720917:RXV720917 SHN720917:SHR720917 SRJ720917:SRN720917 TBF720917:TBJ720917 TLB720917:TLF720917 TUX720917:TVB720917 UET720917:UEX720917 UOP720917:UOT720917 UYL720917:UYP720917 VIH720917:VIL720917 VSD720917:VSH720917 WBZ720917:WCD720917 WLV720917:WLZ720917 WVR720917:WVV720917 J786453:N786453 JF786453:JJ786453 TB786453:TF786453 ACX786453:ADB786453 AMT786453:AMX786453 AWP786453:AWT786453 BGL786453:BGP786453 BQH786453:BQL786453 CAD786453:CAH786453 CJZ786453:CKD786453 CTV786453:CTZ786453 DDR786453:DDV786453 DNN786453:DNR786453 DXJ786453:DXN786453 EHF786453:EHJ786453 ERB786453:ERF786453 FAX786453:FBB786453 FKT786453:FKX786453 FUP786453:FUT786453 GEL786453:GEP786453 GOH786453:GOL786453 GYD786453:GYH786453 HHZ786453:HID786453 HRV786453:HRZ786453 IBR786453:IBV786453 ILN786453:ILR786453 IVJ786453:IVN786453 JFF786453:JFJ786453 JPB786453:JPF786453 JYX786453:JZB786453 KIT786453:KIX786453 KSP786453:KST786453 LCL786453:LCP786453 LMH786453:LML786453 LWD786453:LWH786453 MFZ786453:MGD786453 MPV786453:MPZ786453 MZR786453:MZV786453 NJN786453:NJR786453 NTJ786453:NTN786453 ODF786453:ODJ786453 ONB786453:ONF786453 OWX786453:OXB786453 PGT786453:PGX786453 PQP786453:PQT786453 QAL786453:QAP786453 QKH786453:QKL786453 QUD786453:QUH786453 RDZ786453:RED786453 RNV786453:RNZ786453 RXR786453:RXV786453 SHN786453:SHR786453 SRJ786453:SRN786453 TBF786453:TBJ786453 TLB786453:TLF786453 TUX786453:TVB786453 UET786453:UEX786453 UOP786453:UOT786453 UYL786453:UYP786453 VIH786453:VIL786453 VSD786453:VSH786453 WBZ786453:WCD786453 WLV786453:WLZ786453 WVR786453:WVV786453 J851989:N851989 JF851989:JJ851989 TB851989:TF851989 ACX851989:ADB851989 AMT851989:AMX851989 AWP851989:AWT851989 BGL851989:BGP851989 BQH851989:BQL851989 CAD851989:CAH851989 CJZ851989:CKD851989 CTV851989:CTZ851989 DDR851989:DDV851989 DNN851989:DNR851989 DXJ851989:DXN851989 EHF851989:EHJ851989 ERB851989:ERF851989 FAX851989:FBB851989 FKT851989:FKX851989 FUP851989:FUT851989 GEL851989:GEP851989 GOH851989:GOL851989 GYD851989:GYH851989 HHZ851989:HID851989 HRV851989:HRZ851989 IBR851989:IBV851989 ILN851989:ILR851989 IVJ851989:IVN851989 JFF851989:JFJ851989 JPB851989:JPF851989 JYX851989:JZB851989 KIT851989:KIX851989 KSP851989:KST851989 LCL851989:LCP851989 LMH851989:LML851989 LWD851989:LWH851989 MFZ851989:MGD851989 MPV851989:MPZ851989 MZR851989:MZV851989 NJN851989:NJR851989 NTJ851989:NTN851989 ODF851989:ODJ851989 ONB851989:ONF851989 OWX851989:OXB851989 PGT851989:PGX851989 PQP851989:PQT851989 QAL851989:QAP851989 QKH851989:QKL851989 QUD851989:QUH851989 RDZ851989:RED851989 RNV851989:RNZ851989 RXR851989:RXV851989 SHN851989:SHR851989 SRJ851989:SRN851989 TBF851989:TBJ851989 TLB851989:TLF851989 TUX851989:TVB851989 UET851989:UEX851989 UOP851989:UOT851989 UYL851989:UYP851989 VIH851989:VIL851989 VSD851989:VSH851989 WBZ851989:WCD851989 WLV851989:WLZ851989 WVR851989:WVV851989 J917525:N917525 JF917525:JJ917525 TB917525:TF917525 ACX917525:ADB917525 AMT917525:AMX917525 AWP917525:AWT917525 BGL917525:BGP917525 BQH917525:BQL917525 CAD917525:CAH917525 CJZ917525:CKD917525 CTV917525:CTZ917525 DDR917525:DDV917525 DNN917525:DNR917525 DXJ917525:DXN917525 EHF917525:EHJ917525 ERB917525:ERF917525 FAX917525:FBB917525 FKT917525:FKX917525 FUP917525:FUT917525 GEL917525:GEP917525 GOH917525:GOL917525 GYD917525:GYH917525 HHZ917525:HID917525 HRV917525:HRZ917525 IBR917525:IBV917525 ILN917525:ILR917525 IVJ917525:IVN917525 JFF917525:JFJ917525 JPB917525:JPF917525 JYX917525:JZB917525 KIT917525:KIX917525 KSP917525:KST917525 LCL917525:LCP917525 LMH917525:LML917525 LWD917525:LWH917525 MFZ917525:MGD917525 MPV917525:MPZ917525 MZR917525:MZV917525 NJN917525:NJR917525 NTJ917525:NTN917525 ODF917525:ODJ917525 ONB917525:ONF917525 OWX917525:OXB917525 PGT917525:PGX917525 PQP917525:PQT917525 QAL917525:QAP917525 QKH917525:QKL917525 QUD917525:QUH917525 RDZ917525:RED917525 RNV917525:RNZ917525 RXR917525:RXV917525 SHN917525:SHR917525 SRJ917525:SRN917525 TBF917525:TBJ917525 TLB917525:TLF917525 TUX917525:TVB917525 UET917525:UEX917525 UOP917525:UOT917525 UYL917525:UYP917525 VIH917525:VIL917525 VSD917525:VSH917525 WBZ917525:WCD917525 WLV917525:WLZ917525 WVR917525:WVV917525 J983061:N983061 JF983061:JJ983061 TB983061:TF983061 ACX983061:ADB983061 AMT983061:AMX983061 AWP983061:AWT983061 BGL983061:BGP983061 BQH983061:BQL983061 CAD983061:CAH983061 CJZ983061:CKD983061 CTV983061:CTZ983061 DDR983061:DDV983061 DNN983061:DNR983061 DXJ983061:DXN983061 EHF983061:EHJ983061 ERB983061:ERF983061 FAX983061:FBB983061 FKT983061:FKX983061 FUP983061:FUT983061 GEL983061:GEP983061 GOH983061:GOL983061 GYD983061:GYH983061 HHZ983061:HID983061 HRV983061:HRZ983061 IBR983061:IBV983061 ILN983061:ILR983061 IVJ983061:IVN983061 JFF983061:JFJ983061 JPB983061:JPF983061 JYX983061:JZB983061 KIT983061:KIX983061 KSP983061:KST983061 LCL983061:LCP983061 LMH983061:LML983061 LWD983061:LWH983061 MFZ983061:MGD983061 MPV983061:MPZ983061 MZR983061:MZV983061 NJN983061:NJR983061 NTJ983061:NTN983061 ODF983061:ODJ983061 ONB983061:ONF983061 OWX983061:OXB983061 PGT983061:PGX983061 PQP983061:PQT983061 QAL983061:QAP983061 QKH983061:QKL983061 QUD983061:QUH983061 RDZ983061:RED983061 RNV983061:RNZ983061 RXR983061:RXV983061 SHN983061:SHR983061 SRJ983061:SRN983061 TBF983061:TBJ983061 TLB983061:TLF983061 TUX983061:TVB983061 UET983061:UEX983061 UOP983061:UOT983061 UYL983061:UYP983061 VIH983061:VIL983061 VSD983061:VSH983061 WBZ983061:WCD983061 WLV983061:WLZ983061 WVR983061:WVV983061 J36:N36 JF36:JJ36 TB36:TF36 ACX36:ADB36 AMT36:AMX36 AWP36:AWT36 BGL36:BGP36 BQH36:BQL36 CAD36:CAH36 CJZ36:CKD36 CTV36:CTZ36 DDR36:DDV36 DNN36:DNR36 DXJ36:DXN36 EHF36:EHJ36 ERB36:ERF36 FAX36:FBB36 FKT36:FKX36 FUP36:FUT36 GEL36:GEP36 GOH36:GOL36 GYD36:GYH36 HHZ36:HID36 HRV36:HRZ36 IBR36:IBV36 ILN36:ILR36 IVJ36:IVN36 JFF36:JFJ36 JPB36:JPF36 JYX36:JZB36 KIT36:KIX36 KSP36:KST36 LCL36:LCP36 LMH36:LML36 LWD36:LWH36 MFZ36:MGD36 MPV36:MPZ36 MZR36:MZV36 NJN36:NJR36 NTJ36:NTN36 ODF36:ODJ36 ONB36:ONF36 OWX36:OXB36 PGT36:PGX36 PQP36:PQT36 QAL36:QAP36 QKH36:QKL36 QUD36:QUH36 RDZ36:RED36 RNV36:RNZ36 RXR36:RXV36 SHN36:SHR36 SRJ36:SRN36 TBF36:TBJ36 TLB36:TLF36 TUX36:TVB36 UET36:UEX36 UOP36:UOT36 UYL36:UYP36 VIH36:VIL36 VSD36:VSH36 WBZ36:WCD36 WLV36:WLZ36 WVR36:WVV36 J65572:N65572 JF65572:JJ65572 TB65572:TF65572 ACX65572:ADB65572 AMT65572:AMX65572 AWP65572:AWT65572 BGL65572:BGP65572 BQH65572:BQL65572 CAD65572:CAH65572 CJZ65572:CKD65572 CTV65572:CTZ65572 DDR65572:DDV65572 DNN65572:DNR65572 DXJ65572:DXN65572 EHF65572:EHJ65572 ERB65572:ERF65572 FAX65572:FBB65572 FKT65572:FKX65572 FUP65572:FUT65572 GEL65572:GEP65572 GOH65572:GOL65572 GYD65572:GYH65572 HHZ65572:HID65572 HRV65572:HRZ65572 IBR65572:IBV65572 ILN65572:ILR65572 IVJ65572:IVN65572 JFF65572:JFJ65572 JPB65572:JPF65572 JYX65572:JZB65572 KIT65572:KIX65572 KSP65572:KST65572 LCL65572:LCP65572 LMH65572:LML65572 LWD65572:LWH65572 MFZ65572:MGD65572 MPV65572:MPZ65572 MZR65572:MZV65572 NJN65572:NJR65572 NTJ65572:NTN65572 ODF65572:ODJ65572 ONB65572:ONF65572 OWX65572:OXB65572 PGT65572:PGX65572 PQP65572:PQT65572 QAL65572:QAP65572 QKH65572:QKL65572 QUD65572:QUH65572 RDZ65572:RED65572 RNV65572:RNZ65572 RXR65572:RXV65572 SHN65572:SHR65572 SRJ65572:SRN65572 TBF65572:TBJ65572 TLB65572:TLF65572 TUX65572:TVB65572 UET65572:UEX65572 UOP65572:UOT65572 UYL65572:UYP65572 VIH65572:VIL65572 VSD65572:VSH65572 WBZ65572:WCD65572 WLV65572:WLZ65572 WVR65572:WVV65572 J131108:N131108 JF131108:JJ131108 TB131108:TF131108 ACX131108:ADB131108 AMT131108:AMX131108 AWP131108:AWT131108 BGL131108:BGP131108 BQH131108:BQL131108 CAD131108:CAH131108 CJZ131108:CKD131108 CTV131108:CTZ131108 DDR131108:DDV131108 DNN131108:DNR131108 DXJ131108:DXN131108 EHF131108:EHJ131108 ERB131108:ERF131108 FAX131108:FBB131108 FKT131108:FKX131108 FUP131108:FUT131108 GEL131108:GEP131108 GOH131108:GOL131108 GYD131108:GYH131108 HHZ131108:HID131108 HRV131108:HRZ131108 IBR131108:IBV131108 ILN131108:ILR131108 IVJ131108:IVN131108 JFF131108:JFJ131108 JPB131108:JPF131108 JYX131108:JZB131108 KIT131108:KIX131108 KSP131108:KST131108 LCL131108:LCP131108 LMH131108:LML131108 LWD131108:LWH131108 MFZ131108:MGD131108 MPV131108:MPZ131108 MZR131108:MZV131108 NJN131108:NJR131108 NTJ131108:NTN131108 ODF131108:ODJ131108 ONB131108:ONF131108 OWX131108:OXB131108 PGT131108:PGX131108 PQP131108:PQT131108 QAL131108:QAP131108 QKH131108:QKL131108 QUD131108:QUH131108 RDZ131108:RED131108 RNV131108:RNZ131108 RXR131108:RXV131108 SHN131108:SHR131108 SRJ131108:SRN131108 TBF131108:TBJ131108 TLB131108:TLF131108 TUX131108:TVB131108 UET131108:UEX131108 UOP131108:UOT131108 UYL131108:UYP131108 VIH131108:VIL131108 VSD131108:VSH131108 WBZ131108:WCD131108 WLV131108:WLZ131108 WVR131108:WVV131108 J196644:N196644 JF196644:JJ196644 TB196644:TF196644 ACX196644:ADB196644 AMT196644:AMX196644 AWP196644:AWT196644 BGL196644:BGP196644 BQH196644:BQL196644 CAD196644:CAH196644 CJZ196644:CKD196644 CTV196644:CTZ196644 DDR196644:DDV196644 DNN196644:DNR196644 DXJ196644:DXN196644 EHF196644:EHJ196644 ERB196644:ERF196644 FAX196644:FBB196644 FKT196644:FKX196644 FUP196644:FUT196644 GEL196644:GEP196644 GOH196644:GOL196644 GYD196644:GYH196644 HHZ196644:HID196644 HRV196644:HRZ196644 IBR196644:IBV196644 ILN196644:ILR196644 IVJ196644:IVN196644 JFF196644:JFJ196644 JPB196644:JPF196644 JYX196644:JZB196644 KIT196644:KIX196644 KSP196644:KST196644 LCL196644:LCP196644 LMH196644:LML196644 LWD196644:LWH196644 MFZ196644:MGD196644 MPV196644:MPZ196644 MZR196644:MZV196644 NJN196644:NJR196644 NTJ196644:NTN196644 ODF196644:ODJ196644 ONB196644:ONF196644 OWX196644:OXB196644 PGT196644:PGX196644 PQP196644:PQT196644 QAL196644:QAP196644 QKH196644:QKL196644 QUD196644:QUH196644 RDZ196644:RED196644 RNV196644:RNZ196644 RXR196644:RXV196644 SHN196644:SHR196644 SRJ196644:SRN196644 TBF196644:TBJ196644 TLB196644:TLF196644 TUX196644:TVB196644 UET196644:UEX196644 UOP196644:UOT196644 UYL196644:UYP196644 VIH196644:VIL196644 VSD196644:VSH196644 WBZ196644:WCD196644 WLV196644:WLZ196644 WVR196644:WVV196644 J262180:N262180 JF262180:JJ262180 TB262180:TF262180 ACX262180:ADB262180 AMT262180:AMX262180 AWP262180:AWT262180 BGL262180:BGP262180 BQH262180:BQL262180 CAD262180:CAH262180 CJZ262180:CKD262180 CTV262180:CTZ262180 DDR262180:DDV262180 DNN262180:DNR262180 DXJ262180:DXN262180 EHF262180:EHJ262180 ERB262180:ERF262180 FAX262180:FBB262180 FKT262180:FKX262180 FUP262180:FUT262180 GEL262180:GEP262180 GOH262180:GOL262180 GYD262180:GYH262180 HHZ262180:HID262180 HRV262180:HRZ262180 IBR262180:IBV262180 ILN262180:ILR262180 IVJ262180:IVN262180 JFF262180:JFJ262180 JPB262180:JPF262180 JYX262180:JZB262180 KIT262180:KIX262180 KSP262180:KST262180 LCL262180:LCP262180 LMH262180:LML262180 LWD262180:LWH262180 MFZ262180:MGD262180 MPV262180:MPZ262180 MZR262180:MZV262180 NJN262180:NJR262180 NTJ262180:NTN262180 ODF262180:ODJ262180 ONB262180:ONF262180 OWX262180:OXB262180 PGT262180:PGX262180 PQP262180:PQT262180 QAL262180:QAP262180 QKH262180:QKL262180 QUD262180:QUH262180 RDZ262180:RED262180 RNV262180:RNZ262180 RXR262180:RXV262180 SHN262180:SHR262180 SRJ262180:SRN262180 TBF262180:TBJ262180 TLB262180:TLF262180 TUX262180:TVB262180 UET262180:UEX262180 UOP262180:UOT262180 UYL262180:UYP262180 VIH262180:VIL262180 VSD262180:VSH262180 WBZ262180:WCD262180 WLV262180:WLZ262180 WVR262180:WVV262180 J327716:N327716 JF327716:JJ327716 TB327716:TF327716 ACX327716:ADB327716 AMT327716:AMX327716 AWP327716:AWT327716 BGL327716:BGP327716 BQH327716:BQL327716 CAD327716:CAH327716 CJZ327716:CKD327716 CTV327716:CTZ327716 DDR327716:DDV327716 DNN327716:DNR327716 DXJ327716:DXN327716 EHF327716:EHJ327716 ERB327716:ERF327716 FAX327716:FBB327716 FKT327716:FKX327716 FUP327716:FUT327716 GEL327716:GEP327716 GOH327716:GOL327716 GYD327716:GYH327716 HHZ327716:HID327716 HRV327716:HRZ327716 IBR327716:IBV327716 ILN327716:ILR327716 IVJ327716:IVN327716 JFF327716:JFJ327716 JPB327716:JPF327716 JYX327716:JZB327716 KIT327716:KIX327716 KSP327716:KST327716 LCL327716:LCP327716 LMH327716:LML327716 LWD327716:LWH327716 MFZ327716:MGD327716 MPV327716:MPZ327716 MZR327716:MZV327716 NJN327716:NJR327716 NTJ327716:NTN327716 ODF327716:ODJ327716 ONB327716:ONF327716 OWX327716:OXB327716 PGT327716:PGX327716 PQP327716:PQT327716 QAL327716:QAP327716 QKH327716:QKL327716 QUD327716:QUH327716 RDZ327716:RED327716 RNV327716:RNZ327716 RXR327716:RXV327716 SHN327716:SHR327716 SRJ327716:SRN327716 TBF327716:TBJ327716 TLB327716:TLF327716 TUX327716:TVB327716 UET327716:UEX327716 UOP327716:UOT327716 UYL327716:UYP327716 VIH327716:VIL327716 VSD327716:VSH327716 WBZ327716:WCD327716 WLV327716:WLZ327716 WVR327716:WVV327716 J393252:N393252 JF393252:JJ393252 TB393252:TF393252 ACX393252:ADB393252 AMT393252:AMX393252 AWP393252:AWT393252 BGL393252:BGP393252 BQH393252:BQL393252 CAD393252:CAH393252 CJZ393252:CKD393252 CTV393252:CTZ393252 DDR393252:DDV393252 DNN393252:DNR393252 DXJ393252:DXN393252 EHF393252:EHJ393252 ERB393252:ERF393252 FAX393252:FBB393252 FKT393252:FKX393252 FUP393252:FUT393252 GEL393252:GEP393252 GOH393252:GOL393252 GYD393252:GYH393252 HHZ393252:HID393252 HRV393252:HRZ393252 IBR393252:IBV393252 ILN393252:ILR393252 IVJ393252:IVN393252 JFF393252:JFJ393252 JPB393252:JPF393252 JYX393252:JZB393252 KIT393252:KIX393252 KSP393252:KST393252 LCL393252:LCP393252 LMH393252:LML393252 LWD393252:LWH393252 MFZ393252:MGD393252 MPV393252:MPZ393252 MZR393252:MZV393252 NJN393252:NJR393252 NTJ393252:NTN393252 ODF393252:ODJ393252 ONB393252:ONF393252 OWX393252:OXB393252 PGT393252:PGX393252 PQP393252:PQT393252 QAL393252:QAP393252 QKH393252:QKL393252 QUD393252:QUH393252 RDZ393252:RED393252 RNV393252:RNZ393252 RXR393252:RXV393252 SHN393252:SHR393252 SRJ393252:SRN393252 TBF393252:TBJ393252 TLB393252:TLF393252 TUX393252:TVB393252 UET393252:UEX393252 UOP393252:UOT393252 UYL393252:UYP393252 VIH393252:VIL393252 VSD393252:VSH393252 WBZ393252:WCD393252 WLV393252:WLZ393252 WVR393252:WVV393252 J458788:N458788 JF458788:JJ458788 TB458788:TF458788 ACX458788:ADB458788 AMT458788:AMX458788 AWP458788:AWT458788 BGL458788:BGP458788 BQH458788:BQL458788 CAD458788:CAH458788 CJZ458788:CKD458788 CTV458788:CTZ458788 DDR458788:DDV458788 DNN458788:DNR458788 DXJ458788:DXN458788 EHF458788:EHJ458788 ERB458788:ERF458788 FAX458788:FBB458788 FKT458788:FKX458788 FUP458788:FUT458788 GEL458788:GEP458788 GOH458788:GOL458788 GYD458788:GYH458788 HHZ458788:HID458788 HRV458788:HRZ458788 IBR458788:IBV458788 ILN458788:ILR458788 IVJ458788:IVN458788 JFF458788:JFJ458788 JPB458788:JPF458788 JYX458788:JZB458788 KIT458788:KIX458788 KSP458788:KST458788 LCL458788:LCP458788 LMH458788:LML458788 LWD458788:LWH458788 MFZ458788:MGD458788 MPV458788:MPZ458788 MZR458788:MZV458788 NJN458788:NJR458788 NTJ458788:NTN458788 ODF458788:ODJ458788 ONB458788:ONF458788 OWX458788:OXB458788 PGT458788:PGX458788 PQP458788:PQT458788 QAL458788:QAP458788 QKH458788:QKL458788 QUD458788:QUH458788 RDZ458788:RED458788 RNV458788:RNZ458788 RXR458788:RXV458788 SHN458788:SHR458788 SRJ458788:SRN458788 TBF458788:TBJ458788 TLB458788:TLF458788 TUX458788:TVB458788 UET458788:UEX458788 UOP458788:UOT458788 UYL458788:UYP458788 VIH458788:VIL458788 VSD458788:VSH458788 WBZ458788:WCD458788 WLV458788:WLZ458788 WVR458788:WVV458788 J524324:N524324 JF524324:JJ524324 TB524324:TF524324 ACX524324:ADB524324 AMT524324:AMX524324 AWP524324:AWT524324 BGL524324:BGP524324 BQH524324:BQL524324 CAD524324:CAH524324 CJZ524324:CKD524324 CTV524324:CTZ524324 DDR524324:DDV524324 DNN524324:DNR524324 DXJ524324:DXN524324 EHF524324:EHJ524324 ERB524324:ERF524324 FAX524324:FBB524324 FKT524324:FKX524324 FUP524324:FUT524324 GEL524324:GEP524324 GOH524324:GOL524324 GYD524324:GYH524324 HHZ524324:HID524324 HRV524324:HRZ524324 IBR524324:IBV524324 ILN524324:ILR524324 IVJ524324:IVN524324 JFF524324:JFJ524324 JPB524324:JPF524324 JYX524324:JZB524324 KIT524324:KIX524324 KSP524324:KST524324 LCL524324:LCP524324 LMH524324:LML524324 LWD524324:LWH524324 MFZ524324:MGD524324 MPV524324:MPZ524324 MZR524324:MZV524324 NJN524324:NJR524324 NTJ524324:NTN524324 ODF524324:ODJ524324 ONB524324:ONF524324 OWX524324:OXB524324 PGT524324:PGX524324 PQP524324:PQT524324 QAL524324:QAP524324 QKH524324:QKL524324 QUD524324:QUH524324 RDZ524324:RED524324 RNV524324:RNZ524324 RXR524324:RXV524324 SHN524324:SHR524324 SRJ524324:SRN524324 TBF524324:TBJ524324 TLB524324:TLF524324 TUX524324:TVB524324 UET524324:UEX524324 UOP524324:UOT524324 UYL524324:UYP524324 VIH524324:VIL524324 VSD524324:VSH524324 WBZ524324:WCD524324 WLV524324:WLZ524324 WVR524324:WVV524324 J589860:N589860 JF589860:JJ589860 TB589860:TF589860 ACX589860:ADB589860 AMT589860:AMX589860 AWP589860:AWT589860 BGL589860:BGP589860 BQH589860:BQL589860 CAD589860:CAH589860 CJZ589860:CKD589860 CTV589860:CTZ589860 DDR589860:DDV589860 DNN589860:DNR589860 DXJ589860:DXN589860 EHF589860:EHJ589860 ERB589860:ERF589860 FAX589860:FBB589860 FKT589860:FKX589860 FUP589860:FUT589860 GEL589860:GEP589860 GOH589860:GOL589860 GYD589860:GYH589860 HHZ589860:HID589860 HRV589860:HRZ589860 IBR589860:IBV589860 ILN589860:ILR589860 IVJ589860:IVN589860 JFF589860:JFJ589860 JPB589860:JPF589860 JYX589860:JZB589860 KIT589860:KIX589860 KSP589860:KST589860 LCL589860:LCP589860 LMH589860:LML589860 LWD589860:LWH589860 MFZ589860:MGD589860 MPV589860:MPZ589860 MZR589860:MZV589860 NJN589860:NJR589860 NTJ589860:NTN589860 ODF589860:ODJ589860 ONB589860:ONF589860 OWX589860:OXB589860 PGT589860:PGX589860 PQP589860:PQT589860 QAL589860:QAP589860 QKH589860:QKL589860 QUD589860:QUH589860 RDZ589860:RED589860 RNV589860:RNZ589860 RXR589860:RXV589860 SHN589860:SHR589860 SRJ589860:SRN589860 TBF589860:TBJ589860 TLB589860:TLF589860 TUX589860:TVB589860 UET589860:UEX589860 UOP589860:UOT589860 UYL589860:UYP589860 VIH589860:VIL589860 VSD589860:VSH589860 WBZ589860:WCD589860 WLV589860:WLZ589860 WVR589860:WVV589860 J655396:N655396 JF655396:JJ655396 TB655396:TF655396 ACX655396:ADB655396 AMT655396:AMX655396 AWP655396:AWT655396 BGL655396:BGP655396 BQH655396:BQL655396 CAD655396:CAH655396 CJZ655396:CKD655396 CTV655396:CTZ655396 DDR655396:DDV655396 DNN655396:DNR655396 DXJ655396:DXN655396 EHF655396:EHJ655396 ERB655396:ERF655396 FAX655396:FBB655396 FKT655396:FKX655396 FUP655396:FUT655396 GEL655396:GEP655396 GOH655396:GOL655396 GYD655396:GYH655396 HHZ655396:HID655396 HRV655396:HRZ655396 IBR655396:IBV655396 ILN655396:ILR655396 IVJ655396:IVN655396 JFF655396:JFJ655396 JPB655396:JPF655396 JYX655396:JZB655396 KIT655396:KIX655396 KSP655396:KST655396 LCL655396:LCP655396 LMH655396:LML655396 LWD655396:LWH655396 MFZ655396:MGD655396 MPV655396:MPZ655396 MZR655396:MZV655396 NJN655396:NJR655396 NTJ655396:NTN655396 ODF655396:ODJ655396 ONB655396:ONF655396 OWX655396:OXB655396 PGT655396:PGX655396 PQP655396:PQT655396 QAL655396:QAP655396 QKH655396:QKL655396 QUD655396:QUH655396 RDZ655396:RED655396 RNV655396:RNZ655396 RXR655396:RXV655396 SHN655396:SHR655396 SRJ655396:SRN655396 TBF655396:TBJ655396 TLB655396:TLF655396 TUX655396:TVB655396 UET655396:UEX655396 UOP655396:UOT655396 UYL655396:UYP655396 VIH655396:VIL655396 VSD655396:VSH655396 WBZ655396:WCD655396 WLV655396:WLZ655396 WVR655396:WVV655396 J720932:N720932 JF720932:JJ720932 TB720932:TF720932 ACX720932:ADB720932 AMT720932:AMX720932 AWP720932:AWT720932 BGL720932:BGP720932 BQH720932:BQL720932 CAD720932:CAH720932 CJZ720932:CKD720932 CTV720932:CTZ720932 DDR720932:DDV720932 DNN720932:DNR720932 DXJ720932:DXN720932 EHF720932:EHJ720932 ERB720932:ERF720932 FAX720932:FBB720932 FKT720932:FKX720932 FUP720932:FUT720932 GEL720932:GEP720932 GOH720932:GOL720932 GYD720932:GYH720932 HHZ720932:HID720932 HRV720932:HRZ720932 IBR720932:IBV720932 ILN720932:ILR720932 IVJ720932:IVN720932 JFF720932:JFJ720932 JPB720932:JPF720932 JYX720932:JZB720932 KIT720932:KIX720932 KSP720932:KST720932 LCL720932:LCP720932 LMH720932:LML720932 LWD720932:LWH720932 MFZ720932:MGD720932 MPV720932:MPZ720932 MZR720932:MZV720932 NJN720932:NJR720932 NTJ720932:NTN720932 ODF720932:ODJ720932 ONB720932:ONF720932 OWX720932:OXB720932 PGT720932:PGX720932 PQP720932:PQT720932 QAL720932:QAP720932 QKH720932:QKL720932 QUD720932:QUH720932 RDZ720932:RED720932 RNV720932:RNZ720932 RXR720932:RXV720932 SHN720932:SHR720932 SRJ720932:SRN720932 TBF720932:TBJ720932 TLB720932:TLF720932 TUX720932:TVB720932 UET720932:UEX720932 UOP720932:UOT720932 UYL720932:UYP720932 VIH720932:VIL720932 VSD720932:VSH720932 WBZ720932:WCD720932 WLV720932:WLZ720932 WVR720932:WVV720932 J786468:N786468 JF786468:JJ786468 TB786468:TF786468 ACX786468:ADB786468 AMT786468:AMX786468 AWP786468:AWT786468 BGL786468:BGP786468 BQH786468:BQL786468 CAD786468:CAH786468 CJZ786468:CKD786468 CTV786468:CTZ786468 DDR786468:DDV786468 DNN786468:DNR786468 DXJ786468:DXN786468 EHF786468:EHJ786468 ERB786468:ERF786468 FAX786468:FBB786468 FKT786468:FKX786468 FUP786468:FUT786468 GEL786468:GEP786468 GOH786468:GOL786468 GYD786468:GYH786468 HHZ786468:HID786468 HRV786468:HRZ786468 IBR786468:IBV786468 ILN786468:ILR786468 IVJ786468:IVN786468 JFF786468:JFJ786468 JPB786468:JPF786468 JYX786468:JZB786468 KIT786468:KIX786468 KSP786468:KST786468 LCL786468:LCP786468 LMH786468:LML786468 LWD786468:LWH786468 MFZ786468:MGD786468 MPV786468:MPZ786468 MZR786468:MZV786468 NJN786468:NJR786468 NTJ786468:NTN786468 ODF786468:ODJ786468 ONB786468:ONF786468 OWX786468:OXB786468 PGT786468:PGX786468 PQP786468:PQT786468 QAL786468:QAP786468 QKH786468:QKL786468 QUD786468:QUH786468 RDZ786468:RED786468 RNV786468:RNZ786468 RXR786468:RXV786468 SHN786468:SHR786468 SRJ786468:SRN786468 TBF786468:TBJ786468 TLB786468:TLF786468 TUX786468:TVB786468 UET786468:UEX786468 UOP786468:UOT786468 UYL786468:UYP786468 VIH786468:VIL786468 VSD786468:VSH786468 WBZ786468:WCD786468 WLV786468:WLZ786468 WVR786468:WVV786468 J852004:N852004 JF852004:JJ852004 TB852004:TF852004 ACX852004:ADB852004 AMT852004:AMX852004 AWP852004:AWT852004 BGL852004:BGP852004 BQH852004:BQL852004 CAD852004:CAH852004 CJZ852004:CKD852004 CTV852004:CTZ852004 DDR852004:DDV852004 DNN852004:DNR852004 DXJ852004:DXN852004 EHF852004:EHJ852004 ERB852004:ERF852004 FAX852004:FBB852004 FKT852004:FKX852004 FUP852004:FUT852004 GEL852004:GEP852004 GOH852004:GOL852004 GYD852004:GYH852004 HHZ852004:HID852004 HRV852004:HRZ852004 IBR852004:IBV852004 ILN852004:ILR852004 IVJ852004:IVN852004 JFF852004:JFJ852004 JPB852004:JPF852004 JYX852004:JZB852004 KIT852004:KIX852004 KSP852004:KST852004 LCL852004:LCP852004 LMH852004:LML852004 LWD852004:LWH852004 MFZ852004:MGD852004 MPV852004:MPZ852004 MZR852004:MZV852004 NJN852004:NJR852004 NTJ852004:NTN852004 ODF852004:ODJ852004 ONB852004:ONF852004 OWX852004:OXB852004 PGT852004:PGX852004 PQP852004:PQT852004 QAL852004:QAP852004 QKH852004:QKL852004 QUD852004:QUH852004 RDZ852004:RED852004 RNV852004:RNZ852004 RXR852004:RXV852004 SHN852004:SHR852004 SRJ852004:SRN852004 TBF852004:TBJ852004 TLB852004:TLF852004 TUX852004:TVB852004 UET852004:UEX852004 UOP852004:UOT852004 UYL852004:UYP852004 VIH852004:VIL852004 VSD852004:VSH852004 WBZ852004:WCD852004 WLV852004:WLZ852004 WVR852004:WVV852004 J917540:N917540 JF917540:JJ917540 TB917540:TF917540 ACX917540:ADB917540 AMT917540:AMX917540 AWP917540:AWT917540 BGL917540:BGP917540 BQH917540:BQL917540 CAD917540:CAH917540 CJZ917540:CKD917540 CTV917540:CTZ917540 DDR917540:DDV917540 DNN917540:DNR917540 DXJ917540:DXN917540 EHF917540:EHJ917540 ERB917540:ERF917540 FAX917540:FBB917540 FKT917540:FKX917540 FUP917540:FUT917540 GEL917540:GEP917540 GOH917540:GOL917540 GYD917540:GYH917540 HHZ917540:HID917540 HRV917540:HRZ917540 IBR917540:IBV917540 ILN917540:ILR917540 IVJ917540:IVN917540 JFF917540:JFJ917540 JPB917540:JPF917540 JYX917540:JZB917540 KIT917540:KIX917540 KSP917540:KST917540 LCL917540:LCP917540 LMH917540:LML917540 LWD917540:LWH917540 MFZ917540:MGD917540 MPV917540:MPZ917540 MZR917540:MZV917540 NJN917540:NJR917540 NTJ917540:NTN917540 ODF917540:ODJ917540 ONB917540:ONF917540 OWX917540:OXB917540 PGT917540:PGX917540 PQP917540:PQT917540 QAL917540:QAP917540 QKH917540:QKL917540 QUD917540:QUH917540 RDZ917540:RED917540 RNV917540:RNZ917540 RXR917540:RXV917540 SHN917540:SHR917540 SRJ917540:SRN917540 TBF917540:TBJ917540 TLB917540:TLF917540 TUX917540:TVB917540 UET917540:UEX917540 UOP917540:UOT917540 UYL917540:UYP917540 VIH917540:VIL917540 VSD917540:VSH917540 WBZ917540:WCD917540 WLV917540:WLZ917540 WVR917540:WVV917540 J983076:N983076 JF983076:JJ983076 TB983076:TF983076 ACX983076:ADB983076 AMT983076:AMX983076 AWP983076:AWT983076 BGL983076:BGP983076 BQH983076:BQL983076 CAD983076:CAH983076 CJZ983076:CKD983076 CTV983076:CTZ983076 DDR983076:DDV983076 DNN983076:DNR983076 DXJ983076:DXN983076 EHF983076:EHJ983076 ERB983076:ERF983076 FAX983076:FBB983076 FKT983076:FKX983076 FUP983076:FUT983076 GEL983076:GEP983076 GOH983076:GOL983076 GYD983076:GYH983076 HHZ983076:HID983076 HRV983076:HRZ983076 IBR983076:IBV983076 ILN983076:ILR983076 IVJ983076:IVN983076 JFF983076:JFJ983076 JPB983076:JPF983076 JYX983076:JZB983076 KIT983076:KIX983076 KSP983076:KST983076 LCL983076:LCP983076 LMH983076:LML983076 LWD983076:LWH983076 MFZ983076:MGD983076 MPV983076:MPZ983076 MZR983076:MZV983076 NJN983076:NJR983076 NTJ983076:NTN983076 ODF983076:ODJ983076 ONB983076:ONF983076 OWX983076:OXB983076 PGT983076:PGX983076 PQP983076:PQT983076 QAL983076:QAP983076 QKH983076:QKL983076 QUD983076:QUH983076 RDZ983076:RED983076 RNV983076:RNZ983076 RXR983076:RXV983076 SHN983076:SHR983076 SRJ983076:SRN983076 TBF983076:TBJ983076 TLB983076:TLF983076 TUX983076:TVB983076 UET983076:UEX983076 UOP983076:UOT983076 UYL983076:UYP983076 VIH983076:VIL983076 VSD983076:VSH983076 WBZ983076:WCD983076 WLV983076:WLZ983076 WVR983076:WVV983076"/>
  </dataValidations>
  <printOptions horizontalCentered="1" verticalCentered="1"/>
  <pageMargins left="0.78740157480314965" right="0.39370078740157483" top="0.39370078740157483" bottom="0.39370078740157483" header="0.51181102362204722" footer="0.51181102362204722"/>
  <pageSetup paperSize="9" scale="8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m:sqref>N30:R32 JJ30:JN32 TF30:TJ32 ADB30:ADF32 AMX30:ANB32 AWT30:AWX32 BGP30:BGT32 BQL30:BQP32 CAH30:CAL32 CKD30:CKH32 CTZ30:CUD32 DDV30:DDZ32 DNR30:DNV32 DXN30:DXR32 EHJ30:EHN32 ERF30:ERJ32 FBB30:FBF32 FKX30:FLB32 FUT30:FUX32 GEP30:GET32 GOL30:GOP32 GYH30:GYL32 HID30:HIH32 HRZ30:HSD32 IBV30:IBZ32 ILR30:ILV32 IVN30:IVR32 JFJ30:JFN32 JPF30:JPJ32 JZB30:JZF32 KIX30:KJB32 KST30:KSX32 LCP30:LCT32 LML30:LMP32 LWH30:LWL32 MGD30:MGH32 MPZ30:MQD32 MZV30:MZZ32 NJR30:NJV32 NTN30:NTR32 ODJ30:ODN32 ONF30:ONJ32 OXB30:OXF32 PGX30:PHB32 PQT30:PQX32 QAP30:QAT32 QKL30:QKP32 QUH30:QUL32 RED30:REH32 RNZ30:ROD32 RXV30:RXZ32 SHR30:SHV32 SRN30:SRR32 TBJ30:TBN32 TLF30:TLJ32 TVB30:TVF32 UEX30:UFB32 UOT30:UOX32 UYP30:UYT32 VIL30:VIP32 VSH30:VSL32 WCD30:WCH32 WLZ30:WMD32 WVV30:WVZ32 N65566:R65568 JJ65566:JN65568 TF65566:TJ65568 ADB65566:ADF65568 AMX65566:ANB65568 AWT65566:AWX65568 BGP65566:BGT65568 BQL65566:BQP65568 CAH65566:CAL65568 CKD65566:CKH65568 CTZ65566:CUD65568 DDV65566:DDZ65568 DNR65566:DNV65568 DXN65566:DXR65568 EHJ65566:EHN65568 ERF65566:ERJ65568 FBB65566:FBF65568 FKX65566:FLB65568 FUT65566:FUX65568 GEP65566:GET65568 GOL65566:GOP65568 GYH65566:GYL65568 HID65566:HIH65568 HRZ65566:HSD65568 IBV65566:IBZ65568 ILR65566:ILV65568 IVN65566:IVR65568 JFJ65566:JFN65568 JPF65566:JPJ65568 JZB65566:JZF65568 KIX65566:KJB65568 KST65566:KSX65568 LCP65566:LCT65568 LML65566:LMP65568 LWH65566:LWL65568 MGD65566:MGH65568 MPZ65566:MQD65568 MZV65566:MZZ65568 NJR65566:NJV65568 NTN65566:NTR65568 ODJ65566:ODN65568 ONF65566:ONJ65568 OXB65566:OXF65568 PGX65566:PHB65568 PQT65566:PQX65568 QAP65566:QAT65568 QKL65566:QKP65568 QUH65566:QUL65568 RED65566:REH65568 RNZ65566:ROD65568 RXV65566:RXZ65568 SHR65566:SHV65568 SRN65566:SRR65568 TBJ65566:TBN65568 TLF65566:TLJ65568 TVB65566:TVF65568 UEX65566:UFB65568 UOT65566:UOX65568 UYP65566:UYT65568 VIL65566:VIP65568 VSH65566:VSL65568 WCD65566:WCH65568 WLZ65566:WMD65568 WVV65566:WVZ65568 N131102:R131104 JJ131102:JN131104 TF131102:TJ131104 ADB131102:ADF131104 AMX131102:ANB131104 AWT131102:AWX131104 BGP131102:BGT131104 BQL131102:BQP131104 CAH131102:CAL131104 CKD131102:CKH131104 CTZ131102:CUD131104 DDV131102:DDZ131104 DNR131102:DNV131104 DXN131102:DXR131104 EHJ131102:EHN131104 ERF131102:ERJ131104 FBB131102:FBF131104 FKX131102:FLB131104 FUT131102:FUX131104 GEP131102:GET131104 GOL131102:GOP131104 GYH131102:GYL131104 HID131102:HIH131104 HRZ131102:HSD131104 IBV131102:IBZ131104 ILR131102:ILV131104 IVN131102:IVR131104 JFJ131102:JFN131104 JPF131102:JPJ131104 JZB131102:JZF131104 KIX131102:KJB131104 KST131102:KSX131104 LCP131102:LCT131104 LML131102:LMP131104 LWH131102:LWL131104 MGD131102:MGH131104 MPZ131102:MQD131104 MZV131102:MZZ131104 NJR131102:NJV131104 NTN131102:NTR131104 ODJ131102:ODN131104 ONF131102:ONJ131104 OXB131102:OXF131104 PGX131102:PHB131104 PQT131102:PQX131104 QAP131102:QAT131104 QKL131102:QKP131104 QUH131102:QUL131104 RED131102:REH131104 RNZ131102:ROD131104 RXV131102:RXZ131104 SHR131102:SHV131104 SRN131102:SRR131104 TBJ131102:TBN131104 TLF131102:TLJ131104 TVB131102:TVF131104 UEX131102:UFB131104 UOT131102:UOX131104 UYP131102:UYT131104 VIL131102:VIP131104 VSH131102:VSL131104 WCD131102:WCH131104 WLZ131102:WMD131104 WVV131102:WVZ131104 N196638:R196640 JJ196638:JN196640 TF196638:TJ196640 ADB196638:ADF196640 AMX196638:ANB196640 AWT196638:AWX196640 BGP196638:BGT196640 BQL196638:BQP196640 CAH196638:CAL196640 CKD196638:CKH196640 CTZ196638:CUD196640 DDV196638:DDZ196640 DNR196638:DNV196640 DXN196638:DXR196640 EHJ196638:EHN196640 ERF196638:ERJ196640 FBB196638:FBF196640 FKX196638:FLB196640 FUT196638:FUX196640 GEP196638:GET196640 GOL196638:GOP196640 GYH196638:GYL196640 HID196638:HIH196640 HRZ196638:HSD196640 IBV196638:IBZ196640 ILR196638:ILV196640 IVN196638:IVR196640 JFJ196638:JFN196640 JPF196638:JPJ196640 JZB196638:JZF196640 KIX196638:KJB196640 KST196638:KSX196640 LCP196638:LCT196640 LML196638:LMP196640 LWH196638:LWL196640 MGD196638:MGH196640 MPZ196638:MQD196640 MZV196638:MZZ196640 NJR196638:NJV196640 NTN196638:NTR196640 ODJ196638:ODN196640 ONF196638:ONJ196640 OXB196638:OXF196640 PGX196638:PHB196640 PQT196638:PQX196640 QAP196638:QAT196640 QKL196638:QKP196640 QUH196638:QUL196640 RED196638:REH196640 RNZ196638:ROD196640 RXV196638:RXZ196640 SHR196638:SHV196640 SRN196638:SRR196640 TBJ196638:TBN196640 TLF196638:TLJ196640 TVB196638:TVF196640 UEX196638:UFB196640 UOT196638:UOX196640 UYP196638:UYT196640 VIL196638:VIP196640 VSH196638:VSL196640 WCD196638:WCH196640 WLZ196638:WMD196640 WVV196638:WVZ196640 N262174:R262176 JJ262174:JN262176 TF262174:TJ262176 ADB262174:ADF262176 AMX262174:ANB262176 AWT262174:AWX262176 BGP262174:BGT262176 BQL262174:BQP262176 CAH262174:CAL262176 CKD262174:CKH262176 CTZ262174:CUD262176 DDV262174:DDZ262176 DNR262174:DNV262176 DXN262174:DXR262176 EHJ262174:EHN262176 ERF262174:ERJ262176 FBB262174:FBF262176 FKX262174:FLB262176 FUT262174:FUX262176 GEP262174:GET262176 GOL262174:GOP262176 GYH262174:GYL262176 HID262174:HIH262176 HRZ262174:HSD262176 IBV262174:IBZ262176 ILR262174:ILV262176 IVN262174:IVR262176 JFJ262174:JFN262176 JPF262174:JPJ262176 JZB262174:JZF262176 KIX262174:KJB262176 KST262174:KSX262176 LCP262174:LCT262176 LML262174:LMP262176 LWH262174:LWL262176 MGD262174:MGH262176 MPZ262174:MQD262176 MZV262174:MZZ262176 NJR262174:NJV262176 NTN262174:NTR262176 ODJ262174:ODN262176 ONF262174:ONJ262176 OXB262174:OXF262176 PGX262174:PHB262176 PQT262174:PQX262176 QAP262174:QAT262176 QKL262174:QKP262176 QUH262174:QUL262176 RED262174:REH262176 RNZ262174:ROD262176 RXV262174:RXZ262176 SHR262174:SHV262176 SRN262174:SRR262176 TBJ262174:TBN262176 TLF262174:TLJ262176 TVB262174:TVF262176 UEX262174:UFB262176 UOT262174:UOX262176 UYP262174:UYT262176 VIL262174:VIP262176 VSH262174:VSL262176 WCD262174:WCH262176 WLZ262174:WMD262176 WVV262174:WVZ262176 N327710:R327712 JJ327710:JN327712 TF327710:TJ327712 ADB327710:ADF327712 AMX327710:ANB327712 AWT327710:AWX327712 BGP327710:BGT327712 BQL327710:BQP327712 CAH327710:CAL327712 CKD327710:CKH327712 CTZ327710:CUD327712 DDV327710:DDZ327712 DNR327710:DNV327712 DXN327710:DXR327712 EHJ327710:EHN327712 ERF327710:ERJ327712 FBB327710:FBF327712 FKX327710:FLB327712 FUT327710:FUX327712 GEP327710:GET327712 GOL327710:GOP327712 GYH327710:GYL327712 HID327710:HIH327712 HRZ327710:HSD327712 IBV327710:IBZ327712 ILR327710:ILV327712 IVN327710:IVR327712 JFJ327710:JFN327712 JPF327710:JPJ327712 JZB327710:JZF327712 KIX327710:KJB327712 KST327710:KSX327712 LCP327710:LCT327712 LML327710:LMP327712 LWH327710:LWL327712 MGD327710:MGH327712 MPZ327710:MQD327712 MZV327710:MZZ327712 NJR327710:NJV327712 NTN327710:NTR327712 ODJ327710:ODN327712 ONF327710:ONJ327712 OXB327710:OXF327712 PGX327710:PHB327712 PQT327710:PQX327712 QAP327710:QAT327712 QKL327710:QKP327712 QUH327710:QUL327712 RED327710:REH327712 RNZ327710:ROD327712 RXV327710:RXZ327712 SHR327710:SHV327712 SRN327710:SRR327712 TBJ327710:TBN327712 TLF327710:TLJ327712 TVB327710:TVF327712 UEX327710:UFB327712 UOT327710:UOX327712 UYP327710:UYT327712 VIL327710:VIP327712 VSH327710:VSL327712 WCD327710:WCH327712 WLZ327710:WMD327712 WVV327710:WVZ327712 N393246:R393248 JJ393246:JN393248 TF393246:TJ393248 ADB393246:ADF393248 AMX393246:ANB393248 AWT393246:AWX393248 BGP393246:BGT393248 BQL393246:BQP393248 CAH393246:CAL393248 CKD393246:CKH393248 CTZ393246:CUD393248 DDV393246:DDZ393248 DNR393246:DNV393248 DXN393246:DXR393248 EHJ393246:EHN393248 ERF393246:ERJ393248 FBB393246:FBF393248 FKX393246:FLB393248 FUT393246:FUX393248 GEP393246:GET393248 GOL393246:GOP393248 GYH393246:GYL393248 HID393246:HIH393248 HRZ393246:HSD393248 IBV393246:IBZ393248 ILR393246:ILV393248 IVN393246:IVR393248 JFJ393246:JFN393248 JPF393246:JPJ393248 JZB393246:JZF393248 KIX393246:KJB393248 KST393246:KSX393248 LCP393246:LCT393248 LML393246:LMP393248 LWH393246:LWL393248 MGD393246:MGH393248 MPZ393246:MQD393248 MZV393246:MZZ393248 NJR393246:NJV393248 NTN393246:NTR393248 ODJ393246:ODN393248 ONF393246:ONJ393248 OXB393246:OXF393248 PGX393246:PHB393248 PQT393246:PQX393248 QAP393246:QAT393248 QKL393246:QKP393248 QUH393246:QUL393248 RED393246:REH393248 RNZ393246:ROD393248 RXV393246:RXZ393248 SHR393246:SHV393248 SRN393246:SRR393248 TBJ393246:TBN393248 TLF393246:TLJ393248 TVB393246:TVF393248 UEX393246:UFB393248 UOT393246:UOX393248 UYP393246:UYT393248 VIL393246:VIP393248 VSH393246:VSL393248 WCD393246:WCH393248 WLZ393246:WMD393248 WVV393246:WVZ393248 N458782:R458784 JJ458782:JN458784 TF458782:TJ458784 ADB458782:ADF458784 AMX458782:ANB458784 AWT458782:AWX458784 BGP458782:BGT458784 BQL458782:BQP458784 CAH458782:CAL458784 CKD458782:CKH458784 CTZ458782:CUD458784 DDV458782:DDZ458784 DNR458782:DNV458784 DXN458782:DXR458784 EHJ458782:EHN458784 ERF458782:ERJ458784 FBB458782:FBF458784 FKX458782:FLB458784 FUT458782:FUX458784 GEP458782:GET458784 GOL458782:GOP458784 GYH458782:GYL458784 HID458782:HIH458784 HRZ458782:HSD458784 IBV458782:IBZ458784 ILR458782:ILV458784 IVN458782:IVR458784 JFJ458782:JFN458784 JPF458782:JPJ458784 JZB458782:JZF458784 KIX458782:KJB458784 KST458782:KSX458784 LCP458782:LCT458784 LML458782:LMP458784 LWH458782:LWL458784 MGD458782:MGH458784 MPZ458782:MQD458784 MZV458782:MZZ458784 NJR458782:NJV458784 NTN458782:NTR458784 ODJ458782:ODN458784 ONF458782:ONJ458784 OXB458782:OXF458784 PGX458782:PHB458784 PQT458782:PQX458784 QAP458782:QAT458784 QKL458782:QKP458784 QUH458782:QUL458784 RED458782:REH458784 RNZ458782:ROD458784 RXV458782:RXZ458784 SHR458782:SHV458784 SRN458782:SRR458784 TBJ458782:TBN458784 TLF458782:TLJ458784 TVB458782:TVF458784 UEX458782:UFB458784 UOT458782:UOX458784 UYP458782:UYT458784 VIL458782:VIP458784 VSH458782:VSL458784 WCD458782:WCH458784 WLZ458782:WMD458784 WVV458782:WVZ458784 N524318:R524320 JJ524318:JN524320 TF524318:TJ524320 ADB524318:ADF524320 AMX524318:ANB524320 AWT524318:AWX524320 BGP524318:BGT524320 BQL524318:BQP524320 CAH524318:CAL524320 CKD524318:CKH524320 CTZ524318:CUD524320 DDV524318:DDZ524320 DNR524318:DNV524320 DXN524318:DXR524320 EHJ524318:EHN524320 ERF524318:ERJ524320 FBB524318:FBF524320 FKX524318:FLB524320 FUT524318:FUX524320 GEP524318:GET524320 GOL524318:GOP524320 GYH524318:GYL524320 HID524318:HIH524320 HRZ524318:HSD524320 IBV524318:IBZ524320 ILR524318:ILV524320 IVN524318:IVR524320 JFJ524318:JFN524320 JPF524318:JPJ524320 JZB524318:JZF524320 KIX524318:KJB524320 KST524318:KSX524320 LCP524318:LCT524320 LML524318:LMP524320 LWH524318:LWL524320 MGD524318:MGH524320 MPZ524318:MQD524320 MZV524318:MZZ524320 NJR524318:NJV524320 NTN524318:NTR524320 ODJ524318:ODN524320 ONF524318:ONJ524320 OXB524318:OXF524320 PGX524318:PHB524320 PQT524318:PQX524320 QAP524318:QAT524320 QKL524318:QKP524320 QUH524318:QUL524320 RED524318:REH524320 RNZ524318:ROD524320 RXV524318:RXZ524320 SHR524318:SHV524320 SRN524318:SRR524320 TBJ524318:TBN524320 TLF524318:TLJ524320 TVB524318:TVF524320 UEX524318:UFB524320 UOT524318:UOX524320 UYP524318:UYT524320 VIL524318:VIP524320 VSH524318:VSL524320 WCD524318:WCH524320 WLZ524318:WMD524320 WVV524318:WVZ524320 N589854:R589856 JJ589854:JN589856 TF589854:TJ589856 ADB589854:ADF589856 AMX589854:ANB589856 AWT589854:AWX589856 BGP589854:BGT589856 BQL589854:BQP589856 CAH589854:CAL589856 CKD589854:CKH589856 CTZ589854:CUD589856 DDV589854:DDZ589856 DNR589854:DNV589856 DXN589854:DXR589856 EHJ589854:EHN589856 ERF589854:ERJ589856 FBB589854:FBF589856 FKX589854:FLB589856 FUT589854:FUX589856 GEP589854:GET589856 GOL589854:GOP589856 GYH589854:GYL589856 HID589854:HIH589856 HRZ589854:HSD589856 IBV589854:IBZ589856 ILR589854:ILV589856 IVN589854:IVR589856 JFJ589854:JFN589856 JPF589854:JPJ589856 JZB589854:JZF589856 KIX589854:KJB589856 KST589854:KSX589856 LCP589854:LCT589856 LML589854:LMP589856 LWH589854:LWL589856 MGD589854:MGH589856 MPZ589854:MQD589856 MZV589854:MZZ589856 NJR589854:NJV589856 NTN589854:NTR589856 ODJ589854:ODN589856 ONF589854:ONJ589856 OXB589854:OXF589856 PGX589854:PHB589856 PQT589854:PQX589856 QAP589854:QAT589856 QKL589854:QKP589856 QUH589854:QUL589856 RED589854:REH589856 RNZ589854:ROD589856 RXV589854:RXZ589856 SHR589854:SHV589856 SRN589854:SRR589856 TBJ589854:TBN589856 TLF589854:TLJ589856 TVB589854:TVF589856 UEX589854:UFB589856 UOT589854:UOX589856 UYP589854:UYT589856 VIL589854:VIP589856 VSH589854:VSL589856 WCD589854:WCH589856 WLZ589854:WMD589856 WVV589854:WVZ589856 N655390:R655392 JJ655390:JN655392 TF655390:TJ655392 ADB655390:ADF655392 AMX655390:ANB655392 AWT655390:AWX655392 BGP655390:BGT655392 BQL655390:BQP655392 CAH655390:CAL655392 CKD655390:CKH655392 CTZ655390:CUD655392 DDV655390:DDZ655392 DNR655390:DNV655392 DXN655390:DXR655392 EHJ655390:EHN655392 ERF655390:ERJ655392 FBB655390:FBF655392 FKX655390:FLB655392 FUT655390:FUX655392 GEP655390:GET655392 GOL655390:GOP655392 GYH655390:GYL655392 HID655390:HIH655392 HRZ655390:HSD655392 IBV655390:IBZ655392 ILR655390:ILV655392 IVN655390:IVR655392 JFJ655390:JFN655392 JPF655390:JPJ655392 JZB655390:JZF655392 KIX655390:KJB655392 KST655390:KSX655392 LCP655390:LCT655392 LML655390:LMP655392 LWH655390:LWL655392 MGD655390:MGH655392 MPZ655390:MQD655392 MZV655390:MZZ655392 NJR655390:NJV655392 NTN655390:NTR655392 ODJ655390:ODN655392 ONF655390:ONJ655392 OXB655390:OXF655392 PGX655390:PHB655392 PQT655390:PQX655392 QAP655390:QAT655392 QKL655390:QKP655392 QUH655390:QUL655392 RED655390:REH655392 RNZ655390:ROD655392 RXV655390:RXZ655392 SHR655390:SHV655392 SRN655390:SRR655392 TBJ655390:TBN655392 TLF655390:TLJ655392 TVB655390:TVF655392 UEX655390:UFB655392 UOT655390:UOX655392 UYP655390:UYT655392 VIL655390:VIP655392 VSH655390:VSL655392 WCD655390:WCH655392 WLZ655390:WMD655392 WVV655390:WVZ655392 N720926:R720928 JJ720926:JN720928 TF720926:TJ720928 ADB720926:ADF720928 AMX720926:ANB720928 AWT720926:AWX720928 BGP720926:BGT720928 BQL720926:BQP720928 CAH720926:CAL720928 CKD720926:CKH720928 CTZ720926:CUD720928 DDV720926:DDZ720928 DNR720926:DNV720928 DXN720926:DXR720928 EHJ720926:EHN720928 ERF720926:ERJ720928 FBB720926:FBF720928 FKX720926:FLB720928 FUT720926:FUX720928 GEP720926:GET720928 GOL720926:GOP720928 GYH720926:GYL720928 HID720926:HIH720928 HRZ720926:HSD720928 IBV720926:IBZ720928 ILR720926:ILV720928 IVN720926:IVR720928 JFJ720926:JFN720928 JPF720926:JPJ720928 JZB720926:JZF720928 KIX720926:KJB720928 KST720926:KSX720928 LCP720926:LCT720928 LML720926:LMP720928 LWH720926:LWL720928 MGD720926:MGH720928 MPZ720926:MQD720928 MZV720926:MZZ720928 NJR720926:NJV720928 NTN720926:NTR720928 ODJ720926:ODN720928 ONF720926:ONJ720928 OXB720926:OXF720928 PGX720926:PHB720928 PQT720926:PQX720928 QAP720926:QAT720928 QKL720926:QKP720928 QUH720926:QUL720928 RED720926:REH720928 RNZ720926:ROD720928 RXV720926:RXZ720928 SHR720926:SHV720928 SRN720926:SRR720928 TBJ720926:TBN720928 TLF720926:TLJ720928 TVB720926:TVF720928 UEX720926:UFB720928 UOT720926:UOX720928 UYP720926:UYT720928 VIL720926:VIP720928 VSH720926:VSL720928 WCD720926:WCH720928 WLZ720926:WMD720928 WVV720926:WVZ720928 N786462:R786464 JJ786462:JN786464 TF786462:TJ786464 ADB786462:ADF786464 AMX786462:ANB786464 AWT786462:AWX786464 BGP786462:BGT786464 BQL786462:BQP786464 CAH786462:CAL786464 CKD786462:CKH786464 CTZ786462:CUD786464 DDV786462:DDZ786464 DNR786462:DNV786464 DXN786462:DXR786464 EHJ786462:EHN786464 ERF786462:ERJ786464 FBB786462:FBF786464 FKX786462:FLB786464 FUT786462:FUX786464 GEP786462:GET786464 GOL786462:GOP786464 GYH786462:GYL786464 HID786462:HIH786464 HRZ786462:HSD786464 IBV786462:IBZ786464 ILR786462:ILV786464 IVN786462:IVR786464 JFJ786462:JFN786464 JPF786462:JPJ786464 JZB786462:JZF786464 KIX786462:KJB786464 KST786462:KSX786464 LCP786462:LCT786464 LML786462:LMP786464 LWH786462:LWL786464 MGD786462:MGH786464 MPZ786462:MQD786464 MZV786462:MZZ786464 NJR786462:NJV786464 NTN786462:NTR786464 ODJ786462:ODN786464 ONF786462:ONJ786464 OXB786462:OXF786464 PGX786462:PHB786464 PQT786462:PQX786464 QAP786462:QAT786464 QKL786462:QKP786464 QUH786462:QUL786464 RED786462:REH786464 RNZ786462:ROD786464 RXV786462:RXZ786464 SHR786462:SHV786464 SRN786462:SRR786464 TBJ786462:TBN786464 TLF786462:TLJ786464 TVB786462:TVF786464 UEX786462:UFB786464 UOT786462:UOX786464 UYP786462:UYT786464 VIL786462:VIP786464 VSH786462:VSL786464 WCD786462:WCH786464 WLZ786462:WMD786464 WVV786462:WVZ786464 N851998:R852000 JJ851998:JN852000 TF851998:TJ852000 ADB851998:ADF852000 AMX851998:ANB852000 AWT851998:AWX852000 BGP851998:BGT852000 BQL851998:BQP852000 CAH851998:CAL852000 CKD851998:CKH852000 CTZ851998:CUD852000 DDV851998:DDZ852000 DNR851998:DNV852000 DXN851998:DXR852000 EHJ851998:EHN852000 ERF851998:ERJ852000 FBB851998:FBF852000 FKX851998:FLB852000 FUT851998:FUX852000 GEP851998:GET852000 GOL851998:GOP852000 GYH851998:GYL852000 HID851998:HIH852000 HRZ851998:HSD852000 IBV851998:IBZ852000 ILR851998:ILV852000 IVN851998:IVR852000 JFJ851998:JFN852000 JPF851998:JPJ852000 JZB851998:JZF852000 KIX851998:KJB852000 KST851998:KSX852000 LCP851998:LCT852000 LML851998:LMP852000 LWH851998:LWL852000 MGD851998:MGH852000 MPZ851998:MQD852000 MZV851998:MZZ852000 NJR851998:NJV852000 NTN851998:NTR852000 ODJ851998:ODN852000 ONF851998:ONJ852000 OXB851998:OXF852000 PGX851998:PHB852000 PQT851998:PQX852000 QAP851998:QAT852000 QKL851998:QKP852000 QUH851998:QUL852000 RED851998:REH852000 RNZ851998:ROD852000 RXV851998:RXZ852000 SHR851998:SHV852000 SRN851998:SRR852000 TBJ851998:TBN852000 TLF851998:TLJ852000 TVB851998:TVF852000 UEX851998:UFB852000 UOT851998:UOX852000 UYP851998:UYT852000 VIL851998:VIP852000 VSH851998:VSL852000 WCD851998:WCH852000 WLZ851998:WMD852000 WVV851998:WVZ852000 N917534:R917536 JJ917534:JN917536 TF917534:TJ917536 ADB917534:ADF917536 AMX917534:ANB917536 AWT917534:AWX917536 BGP917534:BGT917536 BQL917534:BQP917536 CAH917534:CAL917536 CKD917534:CKH917536 CTZ917534:CUD917536 DDV917534:DDZ917536 DNR917534:DNV917536 DXN917534:DXR917536 EHJ917534:EHN917536 ERF917534:ERJ917536 FBB917534:FBF917536 FKX917534:FLB917536 FUT917534:FUX917536 GEP917534:GET917536 GOL917534:GOP917536 GYH917534:GYL917536 HID917534:HIH917536 HRZ917534:HSD917536 IBV917534:IBZ917536 ILR917534:ILV917536 IVN917534:IVR917536 JFJ917534:JFN917536 JPF917534:JPJ917536 JZB917534:JZF917536 KIX917534:KJB917536 KST917534:KSX917536 LCP917534:LCT917536 LML917534:LMP917536 LWH917534:LWL917536 MGD917534:MGH917536 MPZ917534:MQD917536 MZV917534:MZZ917536 NJR917534:NJV917536 NTN917534:NTR917536 ODJ917534:ODN917536 ONF917534:ONJ917536 OXB917534:OXF917536 PGX917534:PHB917536 PQT917534:PQX917536 QAP917534:QAT917536 QKL917534:QKP917536 QUH917534:QUL917536 RED917534:REH917536 RNZ917534:ROD917536 RXV917534:RXZ917536 SHR917534:SHV917536 SRN917534:SRR917536 TBJ917534:TBN917536 TLF917534:TLJ917536 TVB917534:TVF917536 UEX917534:UFB917536 UOT917534:UOX917536 UYP917534:UYT917536 VIL917534:VIP917536 VSH917534:VSL917536 WCD917534:WCH917536 WLZ917534:WMD917536 WVV917534:WVZ917536 N983070:R983072 JJ983070:JN983072 TF983070:TJ983072 ADB983070:ADF983072 AMX983070:ANB983072 AWT983070:AWX983072 BGP983070:BGT983072 BQL983070:BQP983072 CAH983070:CAL983072 CKD983070:CKH983072 CTZ983070:CUD983072 DDV983070:DDZ983072 DNR983070:DNV983072 DXN983070:DXR983072 EHJ983070:EHN983072 ERF983070:ERJ983072 FBB983070:FBF983072 FKX983070:FLB983072 FUT983070:FUX983072 GEP983070:GET983072 GOL983070:GOP983072 GYH983070:GYL983072 HID983070:HIH983072 HRZ983070:HSD983072 IBV983070:IBZ983072 ILR983070:ILV983072 IVN983070:IVR983072 JFJ983070:JFN983072 JPF983070:JPJ983072 JZB983070:JZF983072 KIX983070:KJB983072 KST983070:KSX983072 LCP983070:LCT983072 LML983070:LMP983072 LWH983070:LWL983072 MGD983070:MGH983072 MPZ983070:MQD983072 MZV983070:MZZ983072 NJR983070:NJV983072 NTN983070:NTR983072 ODJ983070:ODN983072 ONF983070:ONJ983072 OXB983070:OXF983072 PGX983070:PHB983072 PQT983070:PQX983072 QAP983070:QAT983072 QKL983070:QKP983072 QUH983070:QUL983072 RED983070:REH983072 RNZ983070:ROD983072 RXV983070:RXZ983072 SHR983070:SHV983072 SRN983070:SRR983072 TBJ983070:TBN983072 TLF983070:TLJ983072 TVB983070:TVF983072 UEX983070:UFB983072 UOT983070:UOX983072 UYP983070:UYT983072 VIL983070:VIP983072 VSH983070:VSL983072 WCD983070:WCH983072 WLZ983070:WMD983072 WVV983070:WVZ983072 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T21:AI24 JP21:KE24 TL21:UA24 ADH21:ADW24 AND21:ANS24 AWZ21:AXO24 BGV21:BHK24 BQR21:BRG24 CAN21:CBC24 CKJ21:CKY24 CUF21:CUU24 DEB21:DEQ24 DNX21:DOM24 DXT21:DYI24 EHP21:EIE24 ERL21:ESA24 FBH21:FBW24 FLD21:FLS24 FUZ21:FVO24 GEV21:GFK24 GOR21:GPG24 GYN21:GZC24 HIJ21:HIY24 HSF21:HSU24 ICB21:ICQ24 ILX21:IMM24 IVT21:IWI24 JFP21:JGE24 JPL21:JQA24 JZH21:JZW24 KJD21:KJS24 KSZ21:KTO24 LCV21:LDK24 LMR21:LNG24 LWN21:LXC24 MGJ21:MGY24 MQF21:MQU24 NAB21:NAQ24 NJX21:NKM24 NTT21:NUI24 ODP21:OEE24 ONL21:OOA24 OXH21:OXW24 PHD21:PHS24 PQZ21:PRO24 QAV21:QBK24 QKR21:QLG24 QUN21:QVC24 REJ21:REY24 ROF21:ROU24 RYB21:RYQ24 SHX21:SIM24 SRT21:SSI24 TBP21:TCE24 TLL21:TMA24 TVH21:TVW24 UFD21:UFS24 UOZ21:UPO24 UYV21:UZK24 VIR21:VJG24 VSN21:VTC24 WCJ21:WCY24 WMF21:WMU24 WWB21:WWQ24 T65557:AI65560 JP65557:KE65560 TL65557:UA65560 ADH65557:ADW65560 AND65557:ANS65560 AWZ65557:AXO65560 BGV65557:BHK65560 BQR65557:BRG65560 CAN65557:CBC65560 CKJ65557:CKY65560 CUF65557:CUU65560 DEB65557:DEQ65560 DNX65557:DOM65560 DXT65557:DYI65560 EHP65557:EIE65560 ERL65557:ESA65560 FBH65557:FBW65560 FLD65557:FLS65560 FUZ65557:FVO65560 GEV65557:GFK65560 GOR65557:GPG65560 GYN65557:GZC65560 HIJ65557:HIY65560 HSF65557:HSU65560 ICB65557:ICQ65560 ILX65557:IMM65560 IVT65557:IWI65560 JFP65557:JGE65560 JPL65557:JQA65560 JZH65557:JZW65560 KJD65557:KJS65560 KSZ65557:KTO65560 LCV65557:LDK65560 LMR65557:LNG65560 LWN65557:LXC65560 MGJ65557:MGY65560 MQF65557:MQU65560 NAB65557:NAQ65560 NJX65557:NKM65560 NTT65557:NUI65560 ODP65557:OEE65560 ONL65557:OOA65560 OXH65557:OXW65560 PHD65557:PHS65560 PQZ65557:PRO65560 QAV65557:QBK65560 QKR65557:QLG65560 QUN65557:QVC65560 REJ65557:REY65560 ROF65557:ROU65560 RYB65557:RYQ65560 SHX65557:SIM65560 SRT65557:SSI65560 TBP65557:TCE65560 TLL65557:TMA65560 TVH65557:TVW65560 UFD65557:UFS65560 UOZ65557:UPO65560 UYV65557:UZK65560 VIR65557:VJG65560 VSN65557:VTC65560 WCJ65557:WCY65560 WMF65557:WMU65560 WWB65557:WWQ65560 T131093:AI131096 JP131093:KE131096 TL131093:UA131096 ADH131093:ADW131096 AND131093:ANS131096 AWZ131093:AXO131096 BGV131093:BHK131096 BQR131093:BRG131096 CAN131093:CBC131096 CKJ131093:CKY131096 CUF131093:CUU131096 DEB131093:DEQ131096 DNX131093:DOM131096 DXT131093:DYI131096 EHP131093:EIE131096 ERL131093:ESA131096 FBH131093:FBW131096 FLD131093:FLS131096 FUZ131093:FVO131096 GEV131093:GFK131096 GOR131093:GPG131096 GYN131093:GZC131096 HIJ131093:HIY131096 HSF131093:HSU131096 ICB131093:ICQ131096 ILX131093:IMM131096 IVT131093:IWI131096 JFP131093:JGE131096 JPL131093:JQA131096 JZH131093:JZW131096 KJD131093:KJS131096 KSZ131093:KTO131096 LCV131093:LDK131096 LMR131093:LNG131096 LWN131093:LXC131096 MGJ131093:MGY131096 MQF131093:MQU131096 NAB131093:NAQ131096 NJX131093:NKM131096 NTT131093:NUI131096 ODP131093:OEE131096 ONL131093:OOA131096 OXH131093:OXW131096 PHD131093:PHS131096 PQZ131093:PRO131096 QAV131093:QBK131096 QKR131093:QLG131096 QUN131093:QVC131096 REJ131093:REY131096 ROF131093:ROU131096 RYB131093:RYQ131096 SHX131093:SIM131096 SRT131093:SSI131096 TBP131093:TCE131096 TLL131093:TMA131096 TVH131093:TVW131096 UFD131093:UFS131096 UOZ131093:UPO131096 UYV131093:UZK131096 VIR131093:VJG131096 VSN131093:VTC131096 WCJ131093:WCY131096 WMF131093:WMU131096 WWB131093:WWQ131096 T196629:AI196632 JP196629:KE196632 TL196629:UA196632 ADH196629:ADW196632 AND196629:ANS196632 AWZ196629:AXO196632 BGV196629:BHK196632 BQR196629:BRG196632 CAN196629:CBC196632 CKJ196629:CKY196632 CUF196629:CUU196632 DEB196629:DEQ196632 DNX196629:DOM196632 DXT196629:DYI196632 EHP196629:EIE196632 ERL196629:ESA196632 FBH196629:FBW196632 FLD196629:FLS196632 FUZ196629:FVO196632 GEV196629:GFK196632 GOR196629:GPG196632 GYN196629:GZC196632 HIJ196629:HIY196632 HSF196629:HSU196632 ICB196629:ICQ196632 ILX196629:IMM196632 IVT196629:IWI196632 JFP196629:JGE196632 JPL196629:JQA196632 JZH196629:JZW196632 KJD196629:KJS196632 KSZ196629:KTO196632 LCV196629:LDK196632 LMR196629:LNG196632 LWN196629:LXC196632 MGJ196629:MGY196632 MQF196629:MQU196632 NAB196629:NAQ196632 NJX196629:NKM196632 NTT196629:NUI196632 ODP196629:OEE196632 ONL196629:OOA196632 OXH196629:OXW196632 PHD196629:PHS196632 PQZ196629:PRO196632 QAV196629:QBK196632 QKR196629:QLG196632 QUN196629:QVC196632 REJ196629:REY196632 ROF196629:ROU196632 RYB196629:RYQ196632 SHX196629:SIM196632 SRT196629:SSI196632 TBP196629:TCE196632 TLL196629:TMA196632 TVH196629:TVW196632 UFD196629:UFS196632 UOZ196629:UPO196632 UYV196629:UZK196632 VIR196629:VJG196632 VSN196629:VTC196632 WCJ196629:WCY196632 WMF196629:WMU196632 WWB196629:WWQ196632 T262165:AI262168 JP262165:KE262168 TL262165:UA262168 ADH262165:ADW262168 AND262165:ANS262168 AWZ262165:AXO262168 BGV262165:BHK262168 BQR262165:BRG262168 CAN262165:CBC262168 CKJ262165:CKY262168 CUF262165:CUU262168 DEB262165:DEQ262168 DNX262165:DOM262168 DXT262165:DYI262168 EHP262165:EIE262168 ERL262165:ESA262168 FBH262165:FBW262168 FLD262165:FLS262168 FUZ262165:FVO262168 GEV262165:GFK262168 GOR262165:GPG262168 GYN262165:GZC262168 HIJ262165:HIY262168 HSF262165:HSU262168 ICB262165:ICQ262168 ILX262165:IMM262168 IVT262165:IWI262168 JFP262165:JGE262168 JPL262165:JQA262168 JZH262165:JZW262168 KJD262165:KJS262168 KSZ262165:KTO262168 LCV262165:LDK262168 LMR262165:LNG262168 LWN262165:LXC262168 MGJ262165:MGY262168 MQF262165:MQU262168 NAB262165:NAQ262168 NJX262165:NKM262168 NTT262165:NUI262168 ODP262165:OEE262168 ONL262165:OOA262168 OXH262165:OXW262168 PHD262165:PHS262168 PQZ262165:PRO262168 QAV262165:QBK262168 QKR262165:QLG262168 QUN262165:QVC262168 REJ262165:REY262168 ROF262165:ROU262168 RYB262165:RYQ262168 SHX262165:SIM262168 SRT262165:SSI262168 TBP262165:TCE262168 TLL262165:TMA262168 TVH262165:TVW262168 UFD262165:UFS262168 UOZ262165:UPO262168 UYV262165:UZK262168 VIR262165:VJG262168 VSN262165:VTC262168 WCJ262165:WCY262168 WMF262165:WMU262168 WWB262165:WWQ262168 T327701:AI327704 JP327701:KE327704 TL327701:UA327704 ADH327701:ADW327704 AND327701:ANS327704 AWZ327701:AXO327704 BGV327701:BHK327704 BQR327701:BRG327704 CAN327701:CBC327704 CKJ327701:CKY327704 CUF327701:CUU327704 DEB327701:DEQ327704 DNX327701:DOM327704 DXT327701:DYI327704 EHP327701:EIE327704 ERL327701:ESA327704 FBH327701:FBW327704 FLD327701:FLS327704 FUZ327701:FVO327704 GEV327701:GFK327704 GOR327701:GPG327704 GYN327701:GZC327704 HIJ327701:HIY327704 HSF327701:HSU327704 ICB327701:ICQ327704 ILX327701:IMM327704 IVT327701:IWI327704 JFP327701:JGE327704 JPL327701:JQA327704 JZH327701:JZW327704 KJD327701:KJS327704 KSZ327701:KTO327704 LCV327701:LDK327704 LMR327701:LNG327704 LWN327701:LXC327704 MGJ327701:MGY327704 MQF327701:MQU327704 NAB327701:NAQ327704 NJX327701:NKM327704 NTT327701:NUI327704 ODP327701:OEE327704 ONL327701:OOA327704 OXH327701:OXW327704 PHD327701:PHS327704 PQZ327701:PRO327704 QAV327701:QBK327704 QKR327701:QLG327704 QUN327701:QVC327704 REJ327701:REY327704 ROF327701:ROU327704 RYB327701:RYQ327704 SHX327701:SIM327704 SRT327701:SSI327704 TBP327701:TCE327704 TLL327701:TMA327704 TVH327701:TVW327704 UFD327701:UFS327704 UOZ327701:UPO327704 UYV327701:UZK327704 VIR327701:VJG327704 VSN327701:VTC327704 WCJ327701:WCY327704 WMF327701:WMU327704 WWB327701:WWQ327704 T393237:AI393240 JP393237:KE393240 TL393237:UA393240 ADH393237:ADW393240 AND393237:ANS393240 AWZ393237:AXO393240 BGV393237:BHK393240 BQR393237:BRG393240 CAN393237:CBC393240 CKJ393237:CKY393240 CUF393237:CUU393240 DEB393237:DEQ393240 DNX393237:DOM393240 DXT393237:DYI393240 EHP393237:EIE393240 ERL393237:ESA393240 FBH393237:FBW393240 FLD393237:FLS393240 FUZ393237:FVO393240 GEV393237:GFK393240 GOR393237:GPG393240 GYN393237:GZC393240 HIJ393237:HIY393240 HSF393237:HSU393240 ICB393237:ICQ393240 ILX393237:IMM393240 IVT393237:IWI393240 JFP393237:JGE393240 JPL393237:JQA393240 JZH393237:JZW393240 KJD393237:KJS393240 KSZ393237:KTO393240 LCV393237:LDK393240 LMR393237:LNG393240 LWN393237:LXC393240 MGJ393237:MGY393240 MQF393237:MQU393240 NAB393237:NAQ393240 NJX393237:NKM393240 NTT393237:NUI393240 ODP393237:OEE393240 ONL393237:OOA393240 OXH393237:OXW393240 PHD393237:PHS393240 PQZ393237:PRO393240 QAV393237:QBK393240 QKR393237:QLG393240 QUN393237:QVC393240 REJ393237:REY393240 ROF393237:ROU393240 RYB393237:RYQ393240 SHX393237:SIM393240 SRT393237:SSI393240 TBP393237:TCE393240 TLL393237:TMA393240 TVH393237:TVW393240 UFD393237:UFS393240 UOZ393237:UPO393240 UYV393237:UZK393240 VIR393237:VJG393240 VSN393237:VTC393240 WCJ393237:WCY393240 WMF393237:WMU393240 WWB393237:WWQ393240 T458773:AI458776 JP458773:KE458776 TL458773:UA458776 ADH458773:ADW458776 AND458773:ANS458776 AWZ458773:AXO458776 BGV458773:BHK458776 BQR458773:BRG458776 CAN458773:CBC458776 CKJ458773:CKY458776 CUF458773:CUU458776 DEB458773:DEQ458776 DNX458773:DOM458776 DXT458773:DYI458776 EHP458773:EIE458776 ERL458773:ESA458776 FBH458773:FBW458776 FLD458773:FLS458776 FUZ458773:FVO458776 GEV458773:GFK458776 GOR458773:GPG458776 GYN458773:GZC458776 HIJ458773:HIY458776 HSF458773:HSU458776 ICB458773:ICQ458776 ILX458773:IMM458776 IVT458773:IWI458776 JFP458773:JGE458776 JPL458773:JQA458776 JZH458773:JZW458776 KJD458773:KJS458776 KSZ458773:KTO458776 LCV458773:LDK458776 LMR458773:LNG458776 LWN458773:LXC458776 MGJ458773:MGY458776 MQF458773:MQU458776 NAB458773:NAQ458776 NJX458773:NKM458776 NTT458773:NUI458776 ODP458773:OEE458776 ONL458773:OOA458776 OXH458773:OXW458776 PHD458773:PHS458776 PQZ458773:PRO458776 QAV458773:QBK458776 QKR458773:QLG458776 QUN458773:QVC458776 REJ458773:REY458776 ROF458773:ROU458776 RYB458773:RYQ458776 SHX458773:SIM458776 SRT458773:SSI458776 TBP458773:TCE458776 TLL458773:TMA458776 TVH458773:TVW458776 UFD458773:UFS458776 UOZ458773:UPO458776 UYV458773:UZK458776 VIR458773:VJG458776 VSN458773:VTC458776 WCJ458773:WCY458776 WMF458773:WMU458776 WWB458773:WWQ458776 T524309:AI524312 JP524309:KE524312 TL524309:UA524312 ADH524309:ADW524312 AND524309:ANS524312 AWZ524309:AXO524312 BGV524309:BHK524312 BQR524309:BRG524312 CAN524309:CBC524312 CKJ524309:CKY524312 CUF524309:CUU524312 DEB524309:DEQ524312 DNX524309:DOM524312 DXT524309:DYI524312 EHP524309:EIE524312 ERL524309:ESA524312 FBH524309:FBW524312 FLD524309:FLS524312 FUZ524309:FVO524312 GEV524309:GFK524312 GOR524309:GPG524312 GYN524309:GZC524312 HIJ524309:HIY524312 HSF524309:HSU524312 ICB524309:ICQ524312 ILX524309:IMM524312 IVT524309:IWI524312 JFP524309:JGE524312 JPL524309:JQA524312 JZH524309:JZW524312 KJD524309:KJS524312 KSZ524309:KTO524312 LCV524309:LDK524312 LMR524309:LNG524312 LWN524309:LXC524312 MGJ524309:MGY524312 MQF524309:MQU524312 NAB524309:NAQ524312 NJX524309:NKM524312 NTT524309:NUI524312 ODP524309:OEE524312 ONL524309:OOA524312 OXH524309:OXW524312 PHD524309:PHS524312 PQZ524309:PRO524312 QAV524309:QBK524312 QKR524309:QLG524312 QUN524309:QVC524312 REJ524309:REY524312 ROF524309:ROU524312 RYB524309:RYQ524312 SHX524309:SIM524312 SRT524309:SSI524312 TBP524309:TCE524312 TLL524309:TMA524312 TVH524309:TVW524312 UFD524309:UFS524312 UOZ524309:UPO524312 UYV524309:UZK524312 VIR524309:VJG524312 VSN524309:VTC524312 WCJ524309:WCY524312 WMF524309:WMU524312 WWB524309:WWQ524312 T589845:AI589848 JP589845:KE589848 TL589845:UA589848 ADH589845:ADW589848 AND589845:ANS589848 AWZ589845:AXO589848 BGV589845:BHK589848 BQR589845:BRG589848 CAN589845:CBC589848 CKJ589845:CKY589848 CUF589845:CUU589848 DEB589845:DEQ589848 DNX589845:DOM589848 DXT589845:DYI589848 EHP589845:EIE589848 ERL589845:ESA589848 FBH589845:FBW589848 FLD589845:FLS589848 FUZ589845:FVO589848 GEV589845:GFK589848 GOR589845:GPG589848 GYN589845:GZC589848 HIJ589845:HIY589848 HSF589845:HSU589848 ICB589845:ICQ589848 ILX589845:IMM589848 IVT589845:IWI589848 JFP589845:JGE589848 JPL589845:JQA589848 JZH589845:JZW589848 KJD589845:KJS589848 KSZ589845:KTO589848 LCV589845:LDK589848 LMR589845:LNG589848 LWN589845:LXC589848 MGJ589845:MGY589848 MQF589845:MQU589848 NAB589845:NAQ589848 NJX589845:NKM589848 NTT589845:NUI589848 ODP589845:OEE589848 ONL589845:OOA589848 OXH589845:OXW589848 PHD589845:PHS589848 PQZ589845:PRO589848 QAV589845:QBK589848 QKR589845:QLG589848 QUN589845:QVC589848 REJ589845:REY589848 ROF589845:ROU589848 RYB589845:RYQ589848 SHX589845:SIM589848 SRT589845:SSI589848 TBP589845:TCE589848 TLL589845:TMA589848 TVH589845:TVW589848 UFD589845:UFS589848 UOZ589845:UPO589848 UYV589845:UZK589848 VIR589845:VJG589848 VSN589845:VTC589848 WCJ589845:WCY589848 WMF589845:WMU589848 WWB589845:WWQ589848 T655381:AI655384 JP655381:KE655384 TL655381:UA655384 ADH655381:ADW655384 AND655381:ANS655384 AWZ655381:AXO655384 BGV655381:BHK655384 BQR655381:BRG655384 CAN655381:CBC655384 CKJ655381:CKY655384 CUF655381:CUU655384 DEB655381:DEQ655384 DNX655381:DOM655384 DXT655381:DYI655384 EHP655381:EIE655384 ERL655381:ESA655384 FBH655381:FBW655384 FLD655381:FLS655384 FUZ655381:FVO655384 GEV655381:GFK655384 GOR655381:GPG655384 GYN655381:GZC655384 HIJ655381:HIY655384 HSF655381:HSU655384 ICB655381:ICQ655384 ILX655381:IMM655384 IVT655381:IWI655384 JFP655381:JGE655384 JPL655381:JQA655384 JZH655381:JZW655384 KJD655381:KJS655384 KSZ655381:KTO655384 LCV655381:LDK655384 LMR655381:LNG655384 LWN655381:LXC655384 MGJ655381:MGY655384 MQF655381:MQU655384 NAB655381:NAQ655384 NJX655381:NKM655384 NTT655381:NUI655384 ODP655381:OEE655384 ONL655381:OOA655384 OXH655381:OXW655384 PHD655381:PHS655384 PQZ655381:PRO655384 QAV655381:QBK655384 QKR655381:QLG655384 QUN655381:QVC655384 REJ655381:REY655384 ROF655381:ROU655384 RYB655381:RYQ655384 SHX655381:SIM655384 SRT655381:SSI655384 TBP655381:TCE655384 TLL655381:TMA655384 TVH655381:TVW655384 UFD655381:UFS655384 UOZ655381:UPO655384 UYV655381:UZK655384 VIR655381:VJG655384 VSN655381:VTC655384 WCJ655381:WCY655384 WMF655381:WMU655384 WWB655381:WWQ655384 T720917:AI720920 JP720917:KE720920 TL720917:UA720920 ADH720917:ADW720920 AND720917:ANS720920 AWZ720917:AXO720920 BGV720917:BHK720920 BQR720917:BRG720920 CAN720917:CBC720920 CKJ720917:CKY720920 CUF720917:CUU720920 DEB720917:DEQ720920 DNX720917:DOM720920 DXT720917:DYI720920 EHP720917:EIE720920 ERL720917:ESA720920 FBH720917:FBW720920 FLD720917:FLS720920 FUZ720917:FVO720920 GEV720917:GFK720920 GOR720917:GPG720920 GYN720917:GZC720920 HIJ720917:HIY720920 HSF720917:HSU720920 ICB720917:ICQ720920 ILX720917:IMM720920 IVT720917:IWI720920 JFP720917:JGE720920 JPL720917:JQA720920 JZH720917:JZW720920 KJD720917:KJS720920 KSZ720917:KTO720920 LCV720917:LDK720920 LMR720917:LNG720920 LWN720917:LXC720920 MGJ720917:MGY720920 MQF720917:MQU720920 NAB720917:NAQ720920 NJX720917:NKM720920 NTT720917:NUI720920 ODP720917:OEE720920 ONL720917:OOA720920 OXH720917:OXW720920 PHD720917:PHS720920 PQZ720917:PRO720920 QAV720917:QBK720920 QKR720917:QLG720920 QUN720917:QVC720920 REJ720917:REY720920 ROF720917:ROU720920 RYB720917:RYQ720920 SHX720917:SIM720920 SRT720917:SSI720920 TBP720917:TCE720920 TLL720917:TMA720920 TVH720917:TVW720920 UFD720917:UFS720920 UOZ720917:UPO720920 UYV720917:UZK720920 VIR720917:VJG720920 VSN720917:VTC720920 WCJ720917:WCY720920 WMF720917:WMU720920 WWB720917:WWQ720920 T786453:AI786456 JP786453:KE786456 TL786453:UA786456 ADH786453:ADW786456 AND786453:ANS786456 AWZ786453:AXO786456 BGV786453:BHK786456 BQR786453:BRG786456 CAN786453:CBC786456 CKJ786453:CKY786456 CUF786453:CUU786456 DEB786453:DEQ786456 DNX786453:DOM786456 DXT786453:DYI786456 EHP786453:EIE786456 ERL786453:ESA786456 FBH786453:FBW786456 FLD786453:FLS786456 FUZ786453:FVO786456 GEV786453:GFK786456 GOR786453:GPG786456 GYN786453:GZC786456 HIJ786453:HIY786456 HSF786453:HSU786456 ICB786453:ICQ786456 ILX786453:IMM786456 IVT786453:IWI786456 JFP786453:JGE786456 JPL786453:JQA786456 JZH786453:JZW786456 KJD786453:KJS786456 KSZ786453:KTO786456 LCV786453:LDK786456 LMR786453:LNG786456 LWN786453:LXC786456 MGJ786453:MGY786456 MQF786453:MQU786456 NAB786453:NAQ786456 NJX786453:NKM786456 NTT786453:NUI786456 ODP786453:OEE786456 ONL786453:OOA786456 OXH786453:OXW786456 PHD786453:PHS786456 PQZ786453:PRO786456 QAV786453:QBK786456 QKR786453:QLG786456 QUN786453:QVC786456 REJ786453:REY786456 ROF786453:ROU786456 RYB786453:RYQ786456 SHX786453:SIM786456 SRT786453:SSI786456 TBP786453:TCE786456 TLL786453:TMA786456 TVH786453:TVW786456 UFD786453:UFS786456 UOZ786453:UPO786456 UYV786453:UZK786456 VIR786453:VJG786456 VSN786453:VTC786456 WCJ786453:WCY786456 WMF786453:WMU786456 WWB786453:WWQ786456 T851989:AI851992 JP851989:KE851992 TL851989:UA851992 ADH851989:ADW851992 AND851989:ANS851992 AWZ851989:AXO851992 BGV851989:BHK851992 BQR851989:BRG851992 CAN851989:CBC851992 CKJ851989:CKY851992 CUF851989:CUU851992 DEB851989:DEQ851992 DNX851989:DOM851992 DXT851989:DYI851992 EHP851989:EIE851992 ERL851989:ESA851992 FBH851989:FBW851992 FLD851989:FLS851992 FUZ851989:FVO851992 GEV851989:GFK851992 GOR851989:GPG851992 GYN851989:GZC851992 HIJ851989:HIY851992 HSF851989:HSU851992 ICB851989:ICQ851992 ILX851989:IMM851992 IVT851989:IWI851992 JFP851989:JGE851992 JPL851989:JQA851992 JZH851989:JZW851992 KJD851989:KJS851992 KSZ851989:KTO851992 LCV851989:LDK851992 LMR851989:LNG851992 LWN851989:LXC851992 MGJ851989:MGY851992 MQF851989:MQU851992 NAB851989:NAQ851992 NJX851989:NKM851992 NTT851989:NUI851992 ODP851989:OEE851992 ONL851989:OOA851992 OXH851989:OXW851992 PHD851989:PHS851992 PQZ851989:PRO851992 QAV851989:QBK851992 QKR851989:QLG851992 QUN851989:QVC851992 REJ851989:REY851992 ROF851989:ROU851992 RYB851989:RYQ851992 SHX851989:SIM851992 SRT851989:SSI851992 TBP851989:TCE851992 TLL851989:TMA851992 TVH851989:TVW851992 UFD851989:UFS851992 UOZ851989:UPO851992 UYV851989:UZK851992 VIR851989:VJG851992 VSN851989:VTC851992 WCJ851989:WCY851992 WMF851989:WMU851992 WWB851989:WWQ851992 T917525:AI917528 JP917525:KE917528 TL917525:UA917528 ADH917525:ADW917528 AND917525:ANS917528 AWZ917525:AXO917528 BGV917525:BHK917528 BQR917525:BRG917528 CAN917525:CBC917528 CKJ917525:CKY917528 CUF917525:CUU917528 DEB917525:DEQ917528 DNX917525:DOM917528 DXT917525:DYI917528 EHP917525:EIE917528 ERL917525:ESA917528 FBH917525:FBW917528 FLD917525:FLS917528 FUZ917525:FVO917528 GEV917525:GFK917528 GOR917525:GPG917528 GYN917525:GZC917528 HIJ917525:HIY917528 HSF917525:HSU917528 ICB917525:ICQ917528 ILX917525:IMM917528 IVT917525:IWI917528 JFP917525:JGE917528 JPL917525:JQA917528 JZH917525:JZW917528 KJD917525:KJS917528 KSZ917525:KTO917528 LCV917525:LDK917528 LMR917525:LNG917528 LWN917525:LXC917528 MGJ917525:MGY917528 MQF917525:MQU917528 NAB917525:NAQ917528 NJX917525:NKM917528 NTT917525:NUI917528 ODP917525:OEE917528 ONL917525:OOA917528 OXH917525:OXW917528 PHD917525:PHS917528 PQZ917525:PRO917528 QAV917525:QBK917528 QKR917525:QLG917528 QUN917525:QVC917528 REJ917525:REY917528 ROF917525:ROU917528 RYB917525:RYQ917528 SHX917525:SIM917528 SRT917525:SSI917528 TBP917525:TCE917528 TLL917525:TMA917528 TVH917525:TVW917528 UFD917525:UFS917528 UOZ917525:UPO917528 UYV917525:UZK917528 VIR917525:VJG917528 VSN917525:VTC917528 WCJ917525:WCY917528 WMF917525:WMU917528 WWB917525:WWQ917528 T983061:AI983064 JP983061:KE983064 TL983061:UA983064 ADH983061:ADW983064 AND983061:ANS983064 AWZ983061:AXO983064 BGV983061:BHK983064 BQR983061:BRG983064 CAN983061:CBC983064 CKJ983061:CKY983064 CUF983061:CUU983064 DEB983061:DEQ983064 DNX983061:DOM983064 DXT983061:DYI983064 EHP983061:EIE983064 ERL983061:ESA983064 FBH983061:FBW983064 FLD983061:FLS983064 FUZ983061:FVO983064 GEV983061:GFK983064 GOR983061:GPG983064 GYN983061:GZC983064 HIJ983061:HIY983064 HSF983061:HSU983064 ICB983061:ICQ983064 ILX983061:IMM983064 IVT983061:IWI983064 JFP983061:JGE983064 JPL983061:JQA983064 JZH983061:JZW983064 KJD983061:KJS983064 KSZ983061:KTO983064 LCV983061:LDK983064 LMR983061:LNG983064 LWN983061:LXC983064 MGJ983061:MGY983064 MQF983061:MQU983064 NAB983061:NAQ983064 NJX983061:NKM983064 NTT983061:NUI983064 ODP983061:OEE983064 ONL983061:OOA983064 OXH983061:OXW983064 PHD983061:PHS983064 PQZ983061:PRO983064 QAV983061:QBK983064 QKR983061:QLG983064 QUN983061:QVC983064 REJ983061:REY983064 ROF983061:ROU983064 RYB983061:RYQ983064 SHX983061:SIM983064 SRT983061:SSI983064 TBP983061:TCE983064 TLL983061:TMA983064 TVH983061:TVW983064 UFD983061:UFS983064 UOZ983061:UPO983064 UYV983061:UZK983064 VIR983061:VJG983064 VSN983061:VTC983064 WCJ983061:WCY983064 WMF983061:WMU983064 WWB983061:WWQ983064 N22:R24 JJ22:JN24 TF22:TJ24 ADB22:ADF24 AMX22:ANB24 AWT22:AWX24 BGP22:BGT24 BQL22:BQP24 CAH22:CAL24 CKD22:CKH24 CTZ22:CUD24 DDV22:DDZ24 DNR22:DNV24 DXN22:DXR24 EHJ22:EHN24 ERF22:ERJ24 FBB22:FBF24 FKX22:FLB24 FUT22:FUX24 GEP22:GET24 GOL22:GOP24 GYH22:GYL24 HID22:HIH24 HRZ22:HSD24 IBV22:IBZ24 ILR22:ILV24 IVN22:IVR24 JFJ22:JFN24 JPF22:JPJ24 JZB22:JZF24 KIX22:KJB24 KST22:KSX24 LCP22:LCT24 LML22:LMP24 LWH22:LWL24 MGD22:MGH24 MPZ22:MQD24 MZV22:MZZ24 NJR22:NJV24 NTN22:NTR24 ODJ22:ODN24 ONF22:ONJ24 OXB22:OXF24 PGX22:PHB24 PQT22:PQX24 QAP22:QAT24 QKL22:QKP24 QUH22:QUL24 RED22:REH24 RNZ22:ROD24 RXV22:RXZ24 SHR22:SHV24 SRN22:SRR24 TBJ22:TBN24 TLF22:TLJ24 TVB22:TVF24 UEX22:UFB24 UOT22:UOX24 UYP22:UYT24 VIL22:VIP24 VSH22:VSL24 WCD22:WCH24 WLZ22:WMD24 WVV22:WVZ24 N65558:R65560 JJ65558:JN65560 TF65558:TJ65560 ADB65558:ADF65560 AMX65558:ANB65560 AWT65558:AWX65560 BGP65558:BGT65560 BQL65558:BQP65560 CAH65558:CAL65560 CKD65558:CKH65560 CTZ65558:CUD65560 DDV65558:DDZ65560 DNR65558:DNV65560 DXN65558:DXR65560 EHJ65558:EHN65560 ERF65558:ERJ65560 FBB65558:FBF65560 FKX65558:FLB65560 FUT65558:FUX65560 GEP65558:GET65560 GOL65558:GOP65560 GYH65558:GYL65560 HID65558:HIH65560 HRZ65558:HSD65560 IBV65558:IBZ65560 ILR65558:ILV65560 IVN65558:IVR65560 JFJ65558:JFN65560 JPF65558:JPJ65560 JZB65558:JZF65560 KIX65558:KJB65560 KST65558:KSX65560 LCP65558:LCT65560 LML65558:LMP65560 LWH65558:LWL65560 MGD65558:MGH65560 MPZ65558:MQD65560 MZV65558:MZZ65560 NJR65558:NJV65560 NTN65558:NTR65560 ODJ65558:ODN65560 ONF65558:ONJ65560 OXB65558:OXF65560 PGX65558:PHB65560 PQT65558:PQX65560 QAP65558:QAT65560 QKL65558:QKP65560 QUH65558:QUL65560 RED65558:REH65560 RNZ65558:ROD65560 RXV65558:RXZ65560 SHR65558:SHV65560 SRN65558:SRR65560 TBJ65558:TBN65560 TLF65558:TLJ65560 TVB65558:TVF65560 UEX65558:UFB65560 UOT65558:UOX65560 UYP65558:UYT65560 VIL65558:VIP65560 VSH65558:VSL65560 WCD65558:WCH65560 WLZ65558:WMD65560 WVV65558:WVZ65560 N131094:R131096 JJ131094:JN131096 TF131094:TJ131096 ADB131094:ADF131096 AMX131094:ANB131096 AWT131094:AWX131096 BGP131094:BGT131096 BQL131094:BQP131096 CAH131094:CAL131096 CKD131094:CKH131096 CTZ131094:CUD131096 DDV131094:DDZ131096 DNR131094:DNV131096 DXN131094:DXR131096 EHJ131094:EHN131096 ERF131094:ERJ131096 FBB131094:FBF131096 FKX131094:FLB131096 FUT131094:FUX131096 GEP131094:GET131096 GOL131094:GOP131096 GYH131094:GYL131096 HID131094:HIH131096 HRZ131094:HSD131096 IBV131094:IBZ131096 ILR131094:ILV131096 IVN131094:IVR131096 JFJ131094:JFN131096 JPF131094:JPJ131096 JZB131094:JZF131096 KIX131094:KJB131096 KST131094:KSX131096 LCP131094:LCT131096 LML131094:LMP131096 LWH131094:LWL131096 MGD131094:MGH131096 MPZ131094:MQD131096 MZV131094:MZZ131096 NJR131094:NJV131096 NTN131094:NTR131096 ODJ131094:ODN131096 ONF131094:ONJ131096 OXB131094:OXF131096 PGX131094:PHB131096 PQT131094:PQX131096 QAP131094:QAT131096 QKL131094:QKP131096 QUH131094:QUL131096 RED131094:REH131096 RNZ131094:ROD131096 RXV131094:RXZ131096 SHR131094:SHV131096 SRN131094:SRR131096 TBJ131094:TBN131096 TLF131094:TLJ131096 TVB131094:TVF131096 UEX131094:UFB131096 UOT131094:UOX131096 UYP131094:UYT131096 VIL131094:VIP131096 VSH131094:VSL131096 WCD131094:WCH131096 WLZ131094:WMD131096 WVV131094:WVZ131096 N196630:R196632 JJ196630:JN196632 TF196630:TJ196632 ADB196630:ADF196632 AMX196630:ANB196632 AWT196630:AWX196632 BGP196630:BGT196632 BQL196630:BQP196632 CAH196630:CAL196632 CKD196630:CKH196632 CTZ196630:CUD196632 DDV196630:DDZ196632 DNR196630:DNV196632 DXN196630:DXR196632 EHJ196630:EHN196632 ERF196630:ERJ196632 FBB196630:FBF196632 FKX196630:FLB196632 FUT196630:FUX196632 GEP196630:GET196632 GOL196630:GOP196632 GYH196630:GYL196632 HID196630:HIH196632 HRZ196630:HSD196632 IBV196630:IBZ196632 ILR196630:ILV196632 IVN196630:IVR196632 JFJ196630:JFN196632 JPF196630:JPJ196632 JZB196630:JZF196632 KIX196630:KJB196632 KST196630:KSX196632 LCP196630:LCT196632 LML196630:LMP196632 LWH196630:LWL196632 MGD196630:MGH196632 MPZ196630:MQD196632 MZV196630:MZZ196632 NJR196630:NJV196632 NTN196630:NTR196632 ODJ196630:ODN196632 ONF196630:ONJ196632 OXB196630:OXF196632 PGX196630:PHB196632 PQT196630:PQX196632 QAP196630:QAT196632 QKL196630:QKP196632 QUH196630:QUL196632 RED196630:REH196632 RNZ196630:ROD196632 RXV196630:RXZ196632 SHR196630:SHV196632 SRN196630:SRR196632 TBJ196630:TBN196632 TLF196630:TLJ196632 TVB196630:TVF196632 UEX196630:UFB196632 UOT196630:UOX196632 UYP196630:UYT196632 VIL196630:VIP196632 VSH196630:VSL196632 WCD196630:WCH196632 WLZ196630:WMD196632 WVV196630:WVZ196632 N262166:R262168 JJ262166:JN262168 TF262166:TJ262168 ADB262166:ADF262168 AMX262166:ANB262168 AWT262166:AWX262168 BGP262166:BGT262168 BQL262166:BQP262168 CAH262166:CAL262168 CKD262166:CKH262168 CTZ262166:CUD262168 DDV262166:DDZ262168 DNR262166:DNV262168 DXN262166:DXR262168 EHJ262166:EHN262168 ERF262166:ERJ262168 FBB262166:FBF262168 FKX262166:FLB262168 FUT262166:FUX262168 GEP262166:GET262168 GOL262166:GOP262168 GYH262166:GYL262168 HID262166:HIH262168 HRZ262166:HSD262168 IBV262166:IBZ262168 ILR262166:ILV262168 IVN262166:IVR262168 JFJ262166:JFN262168 JPF262166:JPJ262168 JZB262166:JZF262168 KIX262166:KJB262168 KST262166:KSX262168 LCP262166:LCT262168 LML262166:LMP262168 LWH262166:LWL262168 MGD262166:MGH262168 MPZ262166:MQD262168 MZV262166:MZZ262168 NJR262166:NJV262168 NTN262166:NTR262168 ODJ262166:ODN262168 ONF262166:ONJ262168 OXB262166:OXF262168 PGX262166:PHB262168 PQT262166:PQX262168 QAP262166:QAT262168 QKL262166:QKP262168 QUH262166:QUL262168 RED262166:REH262168 RNZ262166:ROD262168 RXV262166:RXZ262168 SHR262166:SHV262168 SRN262166:SRR262168 TBJ262166:TBN262168 TLF262166:TLJ262168 TVB262166:TVF262168 UEX262166:UFB262168 UOT262166:UOX262168 UYP262166:UYT262168 VIL262166:VIP262168 VSH262166:VSL262168 WCD262166:WCH262168 WLZ262166:WMD262168 WVV262166:WVZ262168 N327702:R327704 JJ327702:JN327704 TF327702:TJ327704 ADB327702:ADF327704 AMX327702:ANB327704 AWT327702:AWX327704 BGP327702:BGT327704 BQL327702:BQP327704 CAH327702:CAL327704 CKD327702:CKH327704 CTZ327702:CUD327704 DDV327702:DDZ327704 DNR327702:DNV327704 DXN327702:DXR327704 EHJ327702:EHN327704 ERF327702:ERJ327704 FBB327702:FBF327704 FKX327702:FLB327704 FUT327702:FUX327704 GEP327702:GET327704 GOL327702:GOP327704 GYH327702:GYL327704 HID327702:HIH327704 HRZ327702:HSD327704 IBV327702:IBZ327704 ILR327702:ILV327704 IVN327702:IVR327704 JFJ327702:JFN327704 JPF327702:JPJ327704 JZB327702:JZF327704 KIX327702:KJB327704 KST327702:KSX327704 LCP327702:LCT327704 LML327702:LMP327704 LWH327702:LWL327704 MGD327702:MGH327704 MPZ327702:MQD327704 MZV327702:MZZ327704 NJR327702:NJV327704 NTN327702:NTR327704 ODJ327702:ODN327704 ONF327702:ONJ327704 OXB327702:OXF327704 PGX327702:PHB327704 PQT327702:PQX327704 QAP327702:QAT327704 QKL327702:QKP327704 QUH327702:QUL327704 RED327702:REH327704 RNZ327702:ROD327704 RXV327702:RXZ327704 SHR327702:SHV327704 SRN327702:SRR327704 TBJ327702:TBN327704 TLF327702:TLJ327704 TVB327702:TVF327704 UEX327702:UFB327704 UOT327702:UOX327704 UYP327702:UYT327704 VIL327702:VIP327704 VSH327702:VSL327704 WCD327702:WCH327704 WLZ327702:WMD327704 WVV327702:WVZ327704 N393238:R393240 JJ393238:JN393240 TF393238:TJ393240 ADB393238:ADF393240 AMX393238:ANB393240 AWT393238:AWX393240 BGP393238:BGT393240 BQL393238:BQP393240 CAH393238:CAL393240 CKD393238:CKH393240 CTZ393238:CUD393240 DDV393238:DDZ393240 DNR393238:DNV393240 DXN393238:DXR393240 EHJ393238:EHN393240 ERF393238:ERJ393240 FBB393238:FBF393240 FKX393238:FLB393240 FUT393238:FUX393240 GEP393238:GET393240 GOL393238:GOP393240 GYH393238:GYL393240 HID393238:HIH393240 HRZ393238:HSD393240 IBV393238:IBZ393240 ILR393238:ILV393240 IVN393238:IVR393240 JFJ393238:JFN393240 JPF393238:JPJ393240 JZB393238:JZF393240 KIX393238:KJB393240 KST393238:KSX393240 LCP393238:LCT393240 LML393238:LMP393240 LWH393238:LWL393240 MGD393238:MGH393240 MPZ393238:MQD393240 MZV393238:MZZ393240 NJR393238:NJV393240 NTN393238:NTR393240 ODJ393238:ODN393240 ONF393238:ONJ393240 OXB393238:OXF393240 PGX393238:PHB393240 PQT393238:PQX393240 QAP393238:QAT393240 QKL393238:QKP393240 QUH393238:QUL393240 RED393238:REH393240 RNZ393238:ROD393240 RXV393238:RXZ393240 SHR393238:SHV393240 SRN393238:SRR393240 TBJ393238:TBN393240 TLF393238:TLJ393240 TVB393238:TVF393240 UEX393238:UFB393240 UOT393238:UOX393240 UYP393238:UYT393240 VIL393238:VIP393240 VSH393238:VSL393240 WCD393238:WCH393240 WLZ393238:WMD393240 WVV393238:WVZ393240 N458774:R458776 JJ458774:JN458776 TF458774:TJ458776 ADB458774:ADF458776 AMX458774:ANB458776 AWT458774:AWX458776 BGP458774:BGT458776 BQL458774:BQP458776 CAH458774:CAL458776 CKD458774:CKH458776 CTZ458774:CUD458776 DDV458774:DDZ458776 DNR458774:DNV458776 DXN458774:DXR458776 EHJ458774:EHN458776 ERF458774:ERJ458776 FBB458774:FBF458776 FKX458774:FLB458776 FUT458774:FUX458776 GEP458774:GET458776 GOL458774:GOP458776 GYH458774:GYL458776 HID458774:HIH458776 HRZ458774:HSD458776 IBV458774:IBZ458776 ILR458774:ILV458776 IVN458774:IVR458776 JFJ458774:JFN458776 JPF458774:JPJ458776 JZB458774:JZF458776 KIX458774:KJB458776 KST458774:KSX458776 LCP458774:LCT458776 LML458774:LMP458776 LWH458774:LWL458776 MGD458774:MGH458776 MPZ458774:MQD458776 MZV458774:MZZ458776 NJR458774:NJV458776 NTN458774:NTR458776 ODJ458774:ODN458776 ONF458774:ONJ458776 OXB458774:OXF458776 PGX458774:PHB458776 PQT458774:PQX458776 QAP458774:QAT458776 QKL458774:QKP458776 QUH458774:QUL458776 RED458774:REH458776 RNZ458774:ROD458776 RXV458774:RXZ458776 SHR458774:SHV458776 SRN458774:SRR458776 TBJ458774:TBN458776 TLF458774:TLJ458776 TVB458774:TVF458776 UEX458774:UFB458776 UOT458774:UOX458776 UYP458774:UYT458776 VIL458774:VIP458776 VSH458774:VSL458776 WCD458774:WCH458776 WLZ458774:WMD458776 WVV458774:WVZ458776 N524310:R524312 JJ524310:JN524312 TF524310:TJ524312 ADB524310:ADF524312 AMX524310:ANB524312 AWT524310:AWX524312 BGP524310:BGT524312 BQL524310:BQP524312 CAH524310:CAL524312 CKD524310:CKH524312 CTZ524310:CUD524312 DDV524310:DDZ524312 DNR524310:DNV524312 DXN524310:DXR524312 EHJ524310:EHN524312 ERF524310:ERJ524312 FBB524310:FBF524312 FKX524310:FLB524312 FUT524310:FUX524312 GEP524310:GET524312 GOL524310:GOP524312 GYH524310:GYL524312 HID524310:HIH524312 HRZ524310:HSD524312 IBV524310:IBZ524312 ILR524310:ILV524312 IVN524310:IVR524312 JFJ524310:JFN524312 JPF524310:JPJ524312 JZB524310:JZF524312 KIX524310:KJB524312 KST524310:KSX524312 LCP524310:LCT524312 LML524310:LMP524312 LWH524310:LWL524312 MGD524310:MGH524312 MPZ524310:MQD524312 MZV524310:MZZ524312 NJR524310:NJV524312 NTN524310:NTR524312 ODJ524310:ODN524312 ONF524310:ONJ524312 OXB524310:OXF524312 PGX524310:PHB524312 PQT524310:PQX524312 QAP524310:QAT524312 QKL524310:QKP524312 QUH524310:QUL524312 RED524310:REH524312 RNZ524310:ROD524312 RXV524310:RXZ524312 SHR524310:SHV524312 SRN524310:SRR524312 TBJ524310:TBN524312 TLF524310:TLJ524312 TVB524310:TVF524312 UEX524310:UFB524312 UOT524310:UOX524312 UYP524310:UYT524312 VIL524310:VIP524312 VSH524310:VSL524312 WCD524310:WCH524312 WLZ524310:WMD524312 WVV524310:WVZ524312 N589846:R589848 JJ589846:JN589848 TF589846:TJ589848 ADB589846:ADF589848 AMX589846:ANB589848 AWT589846:AWX589848 BGP589846:BGT589848 BQL589846:BQP589848 CAH589846:CAL589848 CKD589846:CKH589848 CTZ589846:CUD589848 DDV589846:DDZ589848 DNR589846:DNV589848 DXN589846:DXR589848 EHJ589846:EHN589848 ERF589846:ERJ589848 FBB589846:FBF589848 FKX589846:FLB589848 FUT589846:FUX589848 GEP589846:GET589848 GOL589846:GOP589848 GYH589846:GYL589848 HID589846:HIH589848 HRZ589846:HSD589848 IBV589846:IBZ589848 ILR589846:ILV589848 IVN589846:IVR589848 JFJ589846:JFN589848 JPF589846:JPJ589848 JZB589846:JZF589848 KIX589846:KJB589848 KST589846:KSX589848 LCP589846:LCT589848 LML589846:LMP589848 LWH589846:LWL589848 MGD589846:MGH589848 MPZ589846:MQD589848 MZV589846:MZZ589848 NJR589846:NJV589848 NTN589846:NTR589848 ODJ589846:ODN589848 ONF589846:ONJ589848 OXB589846:OXF589848 PGX589846:PHB589848 PQT589846:PQX589848 QAP589846:QAT589848 QKL589846:QKP589848 QUH589846:QUL589848 RED589846:REH589848 RNZ589846:ROD589848 RXV589846:RXZ589848 SHR589846:SHV589848 SRN589846:SRR589848 TBJ589846:TBN589848 TLF589846:TLJ589848 TVB589846:TVF589848 UEX589846:UFB589848 UOT589846:UOX589848 UYP589846:UYT589848 VIL589846:VIP589848 VSH589846:VSL589848 WCD589846:WCH589848 WLZ589846:WMD589848 WVV589846:WVZ589848 N655382:R655384 JJ655382:JN655384 TF655382:TJ655384 ADB655382:ADF655384 AMX655382:ANB655384 AWT655382:AWX655384 BGP655382:BGT655384 BQL655382:BQP655384 CAH655382:CAL655384 CKD655382:CKH655384 CTZ655382:CUD655384 DDV655382:DDZ655384 DNR655382:DNV655384 DXN655382:DXR655384 EHJ655382:EHN655384 ERF655382:ERJ655384 FBB655382:FBF655384 FKX655382:FLB655384 FUT655382:FUX655384 GEP655382:GET655384 GOL655382:GOP655384 GYH655382:GYL655384 HID655382:HIH655384 HRZ655382:HSD655384 IBV655382:IBZ655384 ILR655382:ILV655384 IVN655382:IVR655384 JFJ655382:JFN655384 JPF655382:JPJ655384 JZB655382:JZF655384 KIX655382:KJB655384 KST655382:KSX655384 LCP655382:LCT655384 LML655382:LMP655384 LWH655382:LWL655384 MGD655382:MGH655384 MPZ655382:MQD655384 MZV655382:MZZ655384 NJR655382:NJV655384 NTN655382:NTR655384 ODJ655382:ODN655384 ONF655382:ONJ655384 OXB655382:OXF655384 PGX655382:PHB655384 PQT655382:PQX655384 QAP655382:QAT655384 QKL655382:QKP655384 QUH655382:QUL655384 RED655382:REH655384 RNZ655382:ROD655384 RXV655382:RXZ655384 SHR655382:SHV655384 SRN655382:SRR655384 TBJ655382:TBN655384 TLF655382:TLJ655384 TVB655382:TVF655384 UEX655382:UFB655384 UOT655382:UOX655384 UYP655382:UYT655384 VIL655382:VIP655384 VSH655382:VSL655384 WCD655382:WCH655384 WLZ655382:WMD655384 WVV655382:WVZ655384 N720918:R720920 JJ720918:JN720920 TF720918:TJ720920 ADB720918:ADF720920 AMX720918:ANB720920 AWT720918:AWX720920 BGP720918:BGT720920 BQL720918:BQP720920 CAH720918:CAL720920 CKD720918:CKH720920 CTZ720918:CUD720920 DDV720918:DDZ720920 DNR720918:DNV720920 DXN720918:DXR720920 EHJ720918:EHN720920 ERF720918:ERJ720920 FBB720918:FBF720920 FKX720918:FLB720920 FUT720918:FUX720920 GEP720918:GET720920 GOL720918:GOP720920 GYH720918:GYL720920 HID720918:HIH720920 HRZ720918:HSD720920 IBV720918:IBZ720920 ILR720918:ILV720920 IVN720918:IVR720920 JFJ720918:JFN720920 JPF720918:JPJ720920 JZB720918:JZF720920 KIX720918:KJB720920 KST720918:KSX720920 LCP720918:LCT720920 LML720918:LMP720920 LWH720918:LWL720920 MGD720918:MGH720920 MPZ720918:MQD720920 MZV720918:MZZ720920 NJR720918:NJV720920 NTN720918:NTR720920 ODJ720918:ODN720920 ONF720918:ONJ720920 OXB720918:OXF720920 PGX720918:PHB720920 PQT720918:PQX720920 QAP720918:QAT720920 QKL720918:QKP720920 QUH720918:QUL720920 RED720918:REH720920 RNZ720918:ROD720920 RXV720918:RXZ720920 SHR720918:SHV720920 SRN720918:SRR720920 TBJ720918:TBN720920 TLF720918:TLJ720920 TVB720918:TVF720920 UEX720918:UFB720920 UOT720918:UOX720920 UYP720918:UYT720920 VIL720918:VIP720920 VSH720918:VSL720920 WCD720918:WCH720920 WLZ720918:WMD720920 WVV720918:WVZ720920 N786454:R786456 JJ786454:JN786456 TF786454:TJ786456 ADB786454:ADF786456 AMX786454:ANB786456 AWT786454:AWX786456 BGP786454:BGT786456 BQL786454:BQP786456 CAH786454:CAL786456 CKD786454:CKH786456 CTZ786454:CUD786456 DDV786454:DDZ786456 DNR786454:DNV786456 DXN786454:DXR786456 EHJ786454:EHN786456 ERF786454:ERJ786456 FBB786454:FBF786456 FKX786454:FLB786456 FUT786454:FUX786456 GEP786454:GET786456 GOL786454:GOP786456 GYH786454:GYL786456 HID786454:HIH786456 HRZ786454:HSD786456 IBV786454:IBZ786456 ILR786454:ILV786456 IVN786454:IVR786456 JFJ786454:JFN786456 JPF786454:JPJ786456 JZB786454:JZF786456 KIX786454:KJB786456 KST786454:KSX786456 LCP786454:LCT786456 LML786454:LMP786456 LWH786454:LWL786456 MGD786454:MGH786456 MPZ786454:MQD786456 MZV786454:MZZ786456 NJR786454:NJV786456 NTN786454:NTR786456 ODJ786454:ODN786456 ONF786454:ONJ786456 OXB786454:OXF786456 PGX786454:PHB786456 PQT786454:PQX786456 QAP786454:QAT786456 QKL786454:QKP786456 QUH786454:QUL786456 RED786454:REH786456 RNZ786454:ROD786456 RXV786454:RXZ786456 SHR786454:SHV786456 SRN786454:SRR786456 TBJ786454:TBN786456 TLF786454:TLJ786456 TVB786454:TVF786456 UEX786454:UFB786456 UOT786454:UOX786456 UYP786454:UYT786456 VIL786454:VIP786456 VSH786454:VSL786456 WCD786454:WCH786456 WLZ786454:WMD786456 WVV786454:WVZ786456 N851990:R851992 JJ851990:JN851992 TF851990:TJ851992 ADB851990:ADF851992 AMX851990:ANB851992 AWT851990:AWX851992 BGP851990:BGT851992 BQL851990:BQP851992 CAH851990:CAL851992 CKD851990:CKH851992 CTZ851990:CUD851992 DDV851990:DDZ851992 DNR851990:DNV851992 DXN851990:DXR851992 EHJ851990:EHN851992 ERF851990:ERJ851992 FBB851990:FBF851992 FKX851990:FLB851992 FUT851990:FUX851992 GEP851990:GET851992 GOL851990:GOP851992 GYH851990:GYL851992 HID851990:HIH851992 HRZ851990:HSD851992 IBV851990:IBZ851992 ILR851990:ILV851992 IVN851990:IVR851992 JFJ851990:JFN851992 JPF851990:JPJ851992 JZB851990:JZF851992 KIX851990:KJB851992 KST851990:KSX851992 LCP851990:LCT851992 LML851990:LMP851992 LWH851990:LWL851992 MGD851990:MGH851992 MPZ851990:MQD851992 MZV851990:MZZ851992 NJR851990:NJV851992 NTN851990:NTR851992 ODJ851990:ODN851992 ONF851990:ONJ851992 OXB851990:OXF851992 PGX851990:PHB851992 PQT851990:PQX851992 QAP851990:QAT851992 QKL851990:QKP851992 QUH851990:QUL851992 RED851990:REH851992 RNZ851990:ROD851992 RXV851990:RXZ851992 SHR851990:SHV851992 SRN851990:SRR851992 TBJ851990:TBN851992 TLF851990:TLJ851992 TVB851990:TVF851992 UEX851990:UFB851992 UOT851990:UOX851992 UYP851990:UYT851992 VIL851990:VIP851992 VSH851990:VSL851992 WCD851990:WCH851992 WLZ851990:WMD851992 WVV851990:WVZ851992 N917526:R917528 JJ917526:JN917528 TF917526:TJ917528 ADB917526:ADF917528 AMX917526:ANB917528 AWT917526:AWX917528 BGP917526:BGT917528 BQL917526:BQP917528 CAH917526:CAL917528 CKD917526:CKH917528 CTZ917526:CUD917528 DDV917526:DDZ917528 DNR917526:DNV917528 DXN917526:DXR917528 EHJ917526:EHN917528 ERF917526:ERJ917528 FBB917526:FBF917528 FKX917526:FLB917528 FUT917526:FUX917528 GEP917526:GET917528 GOL917526:GOP917528 GYH917526:GYL917528 HID917526:HIH917528 HRZ917526:HSD917528 IBV917526:IBZ917528 ILR917526:ILV917528 IVN917526:IVR917528 JFJ917526:JFN917528 JPF917526:JPJ917528 JZB917526:JZF917528 KIX917526:KJB917528 KST917526:KSX917528 LCP917526:LCT917528 LML917526:LMP917528 LWH917526:LWL917528 MGD917526:MGH917528 MPZ917526:MQD917528 MZV917526:MZZ917528 NJR917526:NJV917528 NTN917526:NTR917528 ODJ917526:ODN917528 ONF917526:ONJ917528 OXB917526:OXF917528 PGX917526:PHB917528 PQT917526:PQX917528 QAP917526:QAT917528 QKL917526:QKP917528 QUH917526:QUL917528 RED917526:REH917528 RNZ917526:ROD917528 RXV917526:RXZ917528 SHR917526:SHV917528 SRN917526:SRR917528 TBJ917526:TBN917528 TLF917526:TLJ917528 TVB917526:TVF917528 UEX917526:UFB917528 UOT917526:UOX917528 UYP917526:UYT917528 VIL917526:VIP917528 VSH917526:VSL917528 WCD917526:WCH917528 WLZ917526:WMD917528 WVV917526:WVZ917528 N983062:R983064 JJ983062:JN983064 TF983062:TJ983064 ADB983062:ADF983064 AMX983062:ANB983064 AWT983062:AWX983064 BGP983062:BGT983064 BQL983062:BQP983064 CAH983062:CAL983064 CKD983062:CKH983064 CTZ983062:CUD983064 DDV983062:DDZ983064 DNR983062:DNV983064 DXN983062:DXR983064 EHJ983062:EHN983064 ERF983062:ERJ983064 FBB983062:FBF983064 FKX983062:FLB983064 FUT983062:FUX983064 GEP983062:GET983064 GOL983062:GOP983064 GYH983062:GYL983064 HID983062:HIH983064 HRZ983062:HSD983064 IBV983062:IBZ983064 ILR983062:ILV983064 IVN983062:IVR983064 JFJ983062:JFN983064 JPF983062:JPJ983064 JZB983062:JZF983064 KIX983062:KJB983064 KST983062:KSX983064 LCP983062:LCT983064 LML983062:LMP983064 LWH983062:LWL983064 MGD983062:MGH983064 MPZ983062:MQD983064 MZV983062:MZZ983064 NJR983062:NJV983064 NTN983062:NTR983064 ODJ983062:ODN983064 ONF983062:ONJ983064 OXB983062:OXF983064 PGX983062:PHB983064 PQT983062:PQX983064 QAP983062:QAT983064 QKL983062:QKP983064 QUH983062:QUL983064 RED983062:REH983064 RNZ983062:ROD983064 RXV983062:RXZ983064 SHR983062:SHV983064 SRN983062:SRR983064 TBJ983062:TBN983064 TLF983062:TLJ983064 TVB983062:TVF983064 UEX983062:UFB983064 UOT983062:UOX983064 UYP983062:UYT983064 VIL983062:VIP983064 VSH983062:VSL983064 WCD983062:WCH983064 WLZ983062:WMD983064 WVV983062:WVZ983064 G22:K24 JC22:JG24 SY22:TC24 ACU22:ACY24 AMQ22:AMU24 AWM22:AWQ24 BGI22:BGM24 BQE22:BQI24 CAA22:CAE24 CJW22:CKA24 CTS22:CTW24 DDO22:DDS24 DNK22:DNO24 DXG22:DXK24 EHC22:EHG24 EQY22:ERC24 FAU22:FAY24 FKQ22:FKU24 FUM22:FUQ24 GEI22:GEM24 GOE22:GOI24 GYA22:GYE24 HHW22:HIA24 HRS22:HRW24 IBO22:IBS24 ILK22:ILO24 IVG22:IVK24 JFC22:JFG24 JOY22:JPC24 JYU22:JYY24 KIQ22:KIU24 KSM22:KSQ24 LCI22:LCM24 LME22:LMI24 LWA22:LWE24 MFW22:MGA24 MPS22:MPW24 MZO22:MZS24 NJK22:NJO24 NTG22:NTK24 ODC22:ODG24 OMY22:ONC24 OWU22:OWY24 PGQ22:PGU24 PQM22:PQQ24 QAI22:QAM24 QKE22:QKI24 QUA22:QUE24 RDW22:REA24 RNS22:RNW24 RXO22:RXS24 SHK22:SHO24 SRG22:SRK24 TBC22:TBG24 TKY22:TLC24 TUU22:TUY24 UEQ22:UEU24 UOM22:UOQ24 UYI22:UYM24 VIE22:VII24 VSA22:VSE24 WBW22:WCA24 WLS22:WLW24 WVO22:WVS24 G65558:K65560 JC65558:JG65560 SY65558:TC65560 ACU65558:ACY65560 AMQ65558:AMU65560 AWM65558:AWQ65560 BGI65558:BGM65560 BQE65558:BQI65560 CAA65558:CAE65560 CJW65558:CKA65560 CTS65558:CTW65560 DDO65558:DDS65560 DNK65558:DNO65560 DXG65558:DXK65560 EHC65558:EHG65560 EQY65558:ERC65560 FAU65558:FAY65560 FKQ65558:FKU65560 FUM65558:FUQ65560 GEI65558:GEM65560 GOE65558:GOI65560 GYA65558:GYE65560 HHW65558:HIA65560 HRS65558:HRW65560 IBO65558:IBS65560 ILK65558:ILO65560 IVG65558:IVK65560 JFC65558:JFG65560 JOY65558:JPC65560 JYU65558:JYY65560 KIQ65558:KIU65560 KSM65558:KSQ65560 LCI65558:LCM65560 LME65558:LMI65560 LWA65558:LWE65560 MFW65558:MGA65560 MPS65558:MPW65560 MZO65558:MZS65560 NJK65558:NJO65560 NTG65558:NTK65560 ODC65558:ODG65560 OMY65558:ONC65560 OWU65558:OWY65560 PGQ65558:PGU65560 PQM65558:PQQ65560 QAI65558:QAM65560 QKE65558:QKI65560 QUA65558:QUE65560 RDW65558:REA65560 RNS65558:RNW65560 RXO65558:RXS65560 SHK65558:SHO65560 SRG65558:SRK65560 TBC65558:TBG65560 TKY65558:TLC65560 TUU65558:TUY65560 UEQ65558:UEU65560 UOM65558:UOQ65560 UYI65558:UYM65560 VIE65558:VII65560 VSA65558:VSE65560 WBW65558:WCA65560 WLS65558:WLW65560 WVO65558:WVS65560 G131094:K131096 JC131094:JG131096 SY131094:TC131096 ACU131094:ACY131096 AMQ131094:AMU131096 AWM131094:AWQ131096 BGI131094:BGM131096 BQE131094:BQI131096 CAA131094:CAE131096 CJW131094:CKA131096 CTS131094:CTW131096 DDO131094:DDS131096 DNK131094:DNO131096 DXG131094:DXK131096 EHC131094:EHG131096 EQY131094:ERC131096 FAU131094:FAY131096 FKQ131094:FKU131096 FUM131094:FUQ131096 GEI131094:GEM131096 GOE131094:GOI131096 GYA131094:GYE131096 HHW131094:HIA131096 HRS131094:HRW131096 IBO131094:IBS131096 ILK131094:ILO131096 IVG131094:IVK131096 JFC131094:JFG131096 JOY131094:JPC131096 JYU131094:JYY131096 KIQ131094:KIU131096 KSM131094:KSQ131096 LCI131094:LCM131096 LME131094:LMI131096 LWA131094:LWE131096 MFW131094:MGA131096 MPS131094:MPW131096 MZO131094:MZS131096 NJK131094:NJO131096 NTG131094:NTK131096 ODC131094:ODG131096 OMY131094:ONC131096 OWU131094:OWY131096 PGQ131094:PGU131096 PQM131094:PQQ131096 QAI131094:QAM131096 QKE131094:QKI131096 QUA131094:QUE131096 RDW131094:REA131096 RNS131094:RNW131096 RXO131094:RXS131096 SHK131094:SHO131096 SRG131094:SRK131096 TBC131094:TBG131096 TKY131094:TLC131096 TUU131094:TUY131096 UEQ131094:UEU131096 UOM131094:UOQ131096 UYI131094:UYM131096 VIE131094:VII131096 VSA131094:VSE131096 WBW131094:WCA131096 WLS131094:WLW131096 WVO131094:WVS131096 G196630:K196632 JC196630:JG196632 SY196630:TC196632 ACU196630:ACY196632 AMQ196630:AMU196632 AWM196630:AWQ196632 BGI196630:BGM196632 BQE196630:BQI196632 CAA196630:CAE196632 CJW196630:CKA196632 CTS196630:CTW196632 DDO196630:DDS196632 DNK196630:DNO196632 DXG196630:DXK196632 EHC196630:EHG196632 EQY196630:ERC196632 FAU196630:FAY196632 FKQ196630:FKU196632 FUM196630:FUQ196632 GEI196630:GEM196632 GOE196630:GOI196632 GYA196630:GYE196632 HHW196630:HIA196632 HRS196630:HRW196632 IBO196630:IBS196632 ILK196630:ILO196632 IVG196630:IVK196632 JFC196630:JFG196632 JOY196630:JPC196632 JYU196630:JYY196632 KIQ196630:KIU196632 KSM196630:KSQ196632 LCI196630:LCM196632 LME196630:LMI196632 LWA196630:LWE196632 MFW196630:MGA196632 MPS196630:MPW196632 MZO196630:MZS196632 NJK196630:NJO196632 NTG196630:NTK196632 ODC196630:ODG196632 OMY196630:ONC196632 OWU196630:OWY196632 PGQ196630:PGU196632 PQM196630:PQQ196632 QAI196630:QAM196632 QKE196630:QKI196632 QUA196630:QUE196632 RDW196630:REA196632 RNS196630:RNW196632 RXO196630:RXS196632 SHK196630:SHO196632 SRG196630:SRK196632 TBC196630:TBG196632 TKY196630:TLC196632 TUU196630:TUY196632 UEQ196630:UEU196632 UOM196630:UOQ196632 UYI196630:UYM196632 VIE196630:VII196632 VSA196630:VSE196632 WBW196630:WCA196632 WLS196630:WLW196632 WVO196630:WVS196632 G262166:K262168 JC262166:JG262168 SY262166:TC262168 ACU262166:ACY262168 AMQ262166:AMU262168 AWM262166:AWQ262168 BGI262166:BGM262168 BQE262166:BQI262168 CAA262166:CAE262168 CJW262166:CKA262168 CTS262166:CTW262168 DDO262166:DDS262168 DNK262166:DNO262168 DXG262166:DXK262168 EHC262166:EHG262168 EQY262166:ERC262168 FAU262166:FAY262168 FKQ262166:FKU262168 FUM262166:FUQ262168 GEI262166:GEM262168 GOE262166:GOI262168 GYA262166:GYE262168 HHW262166:HIA262168 HRS262166:HRW262168 IBO262166:IBS262168 ILK262166:ILO262168 IVG262166:IVK262168 JFC262166:JFG262168 JOY262166:JPC262168 JYU262166:JYY262168 KIQ262166:KIU262168 KSM262166:KSQ262168 LCI262166:LCM262168 LME262166:LMI262168 LWA262166:LWE262168 MFW262166:MGA262168 MPS262166:MPW262168 MZO262166:MZS262168 NJK262166:NJO262168 NTG262166:NTK262168 ODC262166:ODG262168 OMY262166:ONC262168 OWU262166:OWY262168 PGQ262166:PGU262168 PQM262166:PQQ262168 QAI262166:QAM262168 QKE262166:QKI262168 QUA262166:QUE262168 RDW262166:REA262168 RNS262166:RNW262168 RXO262166:RXS262168 SHK262166:SHO262168 SRG262166:SRK262168 TBC262166:TBG262168 TKY262166:TLC262168 TUU262166:TUY262168 UEQ262166:UEU262168 UOM262166:UOQ262168 UYI262166:UYM262168 VIE262166:VII262168 VSA262166:VSE262168 WBW262166:WCA262168 WLS262166:WLW262168 WVO262166:WVS262168 G327702:K327704 JC327702:JG327704 SY327702:TC327704 ACU327702:ACY327704 AMQ327702:AMU327704 AWM327702:AWQ327704 BGI327702:BGM327704 BQE327702:BQI327704 CAA327702:CAE327704 CJW327702:CKA327704 CTS327702:CTW327704 DDO327702:DDS327704 DNK327702:DNO327704 DXG327702:DXK327704 EHC327702:EHG327704 EQY327702:ERC327704 FAU327702:FAY327704 FKQ327702:FKU327704 FUM327702:FUQ327704 GEI327702:GEM327704 GOE327702:GOI327704 GYA327702:GYE327704 HHW327702:HIA327704 HRS327702:HRW327704 IBO327702:IBS327704 ILK327702:ILO327704 IVG327702:IVK327704 JFC327702:JFG327704 JOY327702:JPC327704 JYU327702:JYY327704 KIQ327702:KIU327704 KSM327702:KSQ327704 LCI327702:LCM327704 LME327702:LMI327704 LWA327702:LWE327704 MFW327702:MGA327704 MPS327702:MPW327704 MZO327702:MZS327704 NJK327702:NJO327704 NTG327702:NTK327704 ODC327702:ODG327704 OMY327702:ONC327704 OWU327702:OWY327704 PGQ327702:PGU327704 PQM327702:PQQ327704 QAI327702:QAM327704 QKE327702:QKI327704 QUA327702:QUE327704 RDW327702:REA327704 RNS327702:RNW327704 RXO327702:RXS327704 SHK327702:SHO327704 SRG327702:SRK327704 TBC327702:TBG327704 TKY327702:TLC327704 TUU327702:TUY327704 UEQ327702:UEU327704 UOM327702:UOQ327704 UYI327702:UYM327704 VIE327702:VII327704 VSA327702:VSE327704 WBW327702:WCA327704 WLS327702:WLW327704 WVO327702:WVS327704 G393238:K393240 JC393238:JG393240 SY393238:TC393240 ACU393238:ACY393240 AMQ393238:AMU393240 AWM393238:AWQ393240 BGI393238:BGM393240 BQE393238:BQI393240 CAA393238:CAE393240 CJW393238:CKA393240 CTS393238:CTW393240 DDO393238:DDS393240 DNK393238:DNO393240 DXG393238:DXK393240 EHC393238:EHG393240 EQY393238:ERC393240 FAU393238:FAY393240 FKQ393238:FKU393240 FUM393238:FUQ393240 GEI393238:GEM393240 GOE393238:GOI393240 GYA393238:GYE393240 HHW393238:HIA393240 HRS393238:HRW393240 IBO393238:IBS393240 ILK393238:ILO393240 IVG393238:IVK393240 JFC393238:JFG393240 JOY393238:JPC393240 JYU393238:JYY393240 KIQ393238:KIU393240 KSM393238:KSQ393240 LCI393238:LCM393240 LME393238:LMI393240 LWA393238:LWE393240 MFW393238:MGA393240 MPS393238:MPW393240 MZO393238:MZS393240 NJK393238:NJO393240 NTG393238:NTK393240 ODC393238:ODG393240 OMY393238:ONC393240 OWU393238:OWY393240 PGQ393238:PGU393240 PQM393238:PQQ393240 QAI393238:QAM393240 QKE393238:QKI393240 QUA393238:QUE393240 RDW393238:REA393240 RNS393238:RNW393240 RXO393238:RXS393240 SHK393238:SHO393240 SRG393238:SRK393240 TBC393238:TBG393240 TKY393238:TLC393240 TUU393238:TUY393240 UEQ393238:UEU393240 UOM393238:UOQ393240 UYI393238:UYM393240 VIE393238:VII393240 VSA393238:VSE393240 WBW393238:WCA393240 WLS393238:WLW393240 WVO393238:WVS393240 G458774:K458776 JC458774:JG458776 SY458774:TC458776 ACU458774:ACY458776 AMQ458774:AMU458776 AWM458774:AWQ458776 BGI458774:BGM458776 BQE458774:BQI458776 CAA458774:CAE458776 CJW458774:CKA458776 CTS458774:CTW458776 DDO458774:DDS458776 DNK458774:DNO458776 DXG458774:DXK458776 EHC458774:EHG458776 EQY458774:ERC458776 FAU458774:FAY458776 FKQ458774:FKU458776 FUM458774:FUQ458776 GEI458774:GEM458776 GOE458774:GOI458776 GYA458774:GYE458776 HHW458774:HIA458776 HRS458774:HRW458776 IBO458774:IBS458776 ILK458774:ILO458776 IVG458774:IVK458776 JFC458774:JFG458776 JOY458774:JPC458776 JYU458774:JYY458776 KIQ458774:KIU458776 KSM458774:KSQ458776 LCI458774:LCM458776 LME458774:LMI458776 LWA458774:LWE458776 MFW458774:MGA458776 MPS458774:MPW458776 MZO458774:MZS458776 NJK458774:NJO458776 NTG458774:NTK458776 ODC458774:ODG458776 OMY458774:ONC458776 OWU458774:OWY458776 PGQ458774:PGU458776 PQM458774:PQQ458776 QAI458774:QAM458776 QKE458774:QKI458776 QUA458774:QUE458776 RDW458774:REA458776 RNS458774:RNW458776 RXO458774:RXS458776 SHK458774:SHO458776 SRG458774:SRK458776 TBC458774:TBG458776 TKY458774:TLC458776 TUU458774:TUY458776 UEQ458774:UEU458776 UOM458774:UOQ458776 UYI458774:UYM458776 VIE458774:VII458776 VSA458774:VSE458776 WBW458774:WCA458776 WLS458774:WLW458776 WVO458774:WVS458776 G524310:K524312 JC524310:JG524312 SY524310:TC524312 ACU524310:ACY524312 AMQ524310:AMU524312 AWM524310:AWQ524312 BGI524310:BGM524312 BQE524310:BQI524312 CAA524310:CAE524312 CJW524310:CKA524312 CTS524310:CTW524312 DDO524310:DDS524312 DNK524310:DNO524312 DXG524310:DXK524312 EHC524310:EHG524312 EQY524310:ERC524312 FAU524310:FAY524312 FKQ524310:FKU524312 FUM524310:FUQ524312 GEI524310:GEM524312 GOE524310:GOI524312 GYA524310:GYE524312 HHW524310:HIA524312 HRS524310:HRW524312 IBO524310:IBS524312 ILK524310:ILO524312 IVG524310:IVK524312 JFC524310:JFG524312 JOY524310:JPC524312 JYU524310:JYY524312 KIQ524310:KIU524312 KSM524310:KSQ524312 LCI524310:LCM524312 LME524310:LMI524312 LWA524310:LWE524312 MFW524310:MGA524312 MPS524310:MPW524312 MZO524310:MZS524312 NJK524310:NJO524312 NTG524310:NTK524312 ODC524310:ODG524312 OMY524310:ONC524312 OWU524310:OWY524312 PGQ524310:PGU524312 PQM524310:PQQ524312 QAI524310:QAM524312 QKE524310:QKI524312 QUA524310:QUE524312 RDW524310:REA524312 RNS524310:RNW524312 RXO524310:RXS524312 SHK524310:SHO524312 SRG524310:SRK524312 TBC524310:TBG524312 TKY524310:TLC524312 TUU524310:TUY524312 UEQ524310:UEU524312 UOM524310:UOQ524312 UYI524310:UYM524312 VIE524310:VII524312 VSA524310:VSE524312 WBW524310:WCA524312 WLS524310:WLW524312 WVO524310:WVS524312 G589846:K589848 JC589846:JG589848 SY589846:TC589848 ACU589846:ACY589848 AMQ589846:AMU589848 AWM589846:AWQ589848 BGI589846:BGM589848 BQE589846:BQI589848 CAA589846:CAE589848 CJW589846:CKA589848 CTS589846:CTW589848 DDO589846:DDS589848 DNK589846:DNO589848 DXG589846:DXK589848 EHC589846:EHG589848 EQY589846:ERC589848 FAU589846:FAY589848 FKQ589846:FKU589848 FUM589846:FUQ589848 GEI589846:GEM589848 GOE589846:GOI589848 GYA589846:GYE589848 HHW589846:HIA589848 HRS589846:HRW589848 IBO589846:IBS589848 ILK589846:ILO589848 IVG589846:IVK589848 JFC589846:JFG589848 JOY589846:JPC589848 JYU589846:JYY589848 KIQ589846:KIU589848 KSM589846:KSQ589848 LCI589846:LCM589848 LME589846:LMI589848 LWA589846:LWE589848 MFW589846:MGA589848 MPS589846:MPW589848 MZO589846:MZS589848 NJK589846:NJO589848 NTG589846:NTK589848 ODC589846:ODG589848 OMY589846:ONC589848 OWU589846:OWY589848 PGQ589846:PGU589848 PQM589846:PQQ589848 QAI589846:QAM589848 QKE589846:QKI589848 QUA589846:QUE589848 RDW589846:REA589848 RNS589846:RNW589848 RXO589846:RXS589848 SHK589846:SHO589848 SRG589846:SRK589848 TBC589846:TBG589848 TKY589846:TLC589848 TUU589846:TUY589848 UEQ589846:UEU589848 UOM589846:UOQ589848 UYI589846:UYM589848 VIE589846:VII589848 VSA589846:VSE589848 WBW589846:WCA589848 WLS589846:WLW589848 WVO589846:WVS589848 G655382:K655384 JC655382:JG655384 SY655382:TC655384 ACU655382:ACY655384 AMQ655382:AMU655384 AWM655382:AWQ655384 BGI655382:BGM655384 BQE655382:BQI655384 CAA655382:CAE655384 CJW655382:CKA655384 CTS655382:CTW655384 DDO655382:DDS655384 DNK655382:DNO655384 DXG655382:DXK655384 EHC655382:EHG655384 EQY655382:ERC655384 FAU655382:FAY655384 FKQ655382:FKU655384 FUM655382:FUQ655384 GEI655382:GEM655384 GOE655382:GOI655384 GYA655382:GYE655384 HHW655382:HIA655384 HRS655382:HRW655384 IBO655382:IBS655384 ILK655382:ILO655384 IVG655382:IVK655384 JFC655382:JFG655384 JOY655382:JPC655384 JYU655382:JYY655384 KIQ655382:KIU655384 KSM655382:KSQ655384 LCI655382:LCM655384 LME655382:LMI655384 LWA655382:LWE655384 MFW655382:MGA655384 MPS655382:MPW655384 MZO655382:MZS655384 NJK655382:NJO655384 NTG655382:NTK655384 ODC655382:ODG655384 OMY655382:ONC655384 OWU655382:OWY655384 PGQ655382:PGU655384 PQM655382:PQQ655384 QAI655382:QAM655384 QKE655382:QKI655384 QUA655382:QUE655384 RDW655382:REA655384 RNS655382:RNW655384 RXO655382:RXS655384 SHK655382:SHO655384 SRG655382:SRK655384 TBC655382:TBG655384 TKY655382:TLC655384 TUU655382:TUY655384 UEQ655382:UEU655384 UOM655382:UOQ655384 UYI655382:UYM655384 VIE655382:VII655384 VSA655382:VSE655384 WBW655382:WCA655384 WLS655382:WLW655384 WVO655382:WVS655384 G720918:K720920 JC720918:JG720920 SY720918:TC720920 ACU720918:ACY720920 AMQ720918:AMU720920 AWM720918:AWQ720920 BGI720918:BGM720920 BQE720918:BQI720920 CAA720918:CAE720920 CJW720918:CKA720920 CTS720918:CTW720920 DDO720918:DDS720920 DNK720918:DNO720920 DXG720918:DXK720920 EHC720918:EHG720920 EQY720918:ERC720920 FAU720918:FAY720920 FKQ720918:FKU720920 FUM720918:FUQ720920 GEI720918:GEM720920 GOE720918:GOI720920 GYA720918:GYE720920 HHW720918:HIA720920 HRS720918:HRW720920 IBO720918:IBS720920 ILK720918:ILO720920 IVG720918:IVK720920 JFC720918:JFG720920 JOY720918:JPC720920 JYU720918:JYY720920 KIQ720918:KIU720920 KSM720918:KSQ720920 LCI720918:LCM720920 LME720918:LMI720920 LWA720918:LWE720920 MFW720918:MGA720920 MPS720918:MPW720920 MZO720918:MZS720920 NJK720918:NJO720920 NTG720918:NTK720920 ODC720918:ODG720920 OMY720918:ONC720920 OWU720918:OWY720920 PGQ720918:PGU720920 PQM720918:PQQ720920 QAI720918:QAM720920 QKE720918:QKI720920 QUA720918:QUE720920 RDW720918:REA720920 RNS720918:RNW720920 RXO720918:RXS720920 SHK720918:SHO720920 SRG720918:SRK720920 TBC720918:TBG720920 TKY720918:TLC720920 TUU720918:TUY720920 UEQ720918:UEU720920 UOM720918:UOQ720920 UYI720918:UYM720920 VIE720918:VII720920 VSA720918:VSE720920 WBW720918:WCA720920 WLS720918:WLW720920 WVO720918:WVS720920 G786454:K786456 JC786454:JG786456 SY786454:TC786456 ACU786454:ACY786456 AMQ786454:AMU786456 AWM786454:AWQ786456 BGI786454:BGM786456 BQE786454:BQI786456 CAA786454:CAE786456 CJW786454:CKA786456 CTS786454:CTW786456 DDO786454:DDS786456 DNK786454:DNO786456 DXG786454:DXK786456 EHC786454:EHG786456 EQY786454:ERC786456 FAU786454:FAY786456 FKQ786454:FKU786456 FUM786454:FUQ786456 GEI786454:GEM786456 GOE786454:GOI786456 GYA786454:GYE786456 HHW786454:HIA786456 HRS786454:HRW786456 IBO786454:IBS786456 ILK786454:ILO786456 IVG786454:IVK786456 JFC786454:JFG786456 JOY786454:JPC786456 JYU786454:JYY786456 KIQ786454:KIU786456 KSM786454:KSQ786456 LCI786454:LCM786456 LME786454:LMI786456 LWA786454:LWE786456 MFW786454:MGA786456 MPS786454:MPW786456 MZO786454:MZS786456 NJK786454:NJO786456 NTG786454:NTK786456 ODC786454:ODG786456 OMY786454:ONC786456 OWU786454:OWY786456 PGQ786454:PGU786456 PQM786454:PQQ786456 QAI786454:QAM786456 QKE786454:QKI786456 QUA786454:QUE786456 RDW786454:REA786456 RNS786454:RNW786456 RXO786454:RXS786456 SHK786454:SHO786456 SRG786454:SRK786456 TBC786454:TBG786456 TKY786454:TLC786456 TUU786454:TUY786456 UEQ786454:UEU786456 UOM786454:UOQ786456 UYI786454:UYM786456 VIE786454:VII786456 VSA786454:VSE786456 WBW786454:WCA786456 WLS786454:WLW786456 WVO786454:WVS786456 G851990:K851992 JC851990:JG851992 SY851990:TC851992 ACU851990:ACY851992 AMQ851990:AMU851992 AWM851990:AWQ851992 BGI851990:BGM851992 BQE851990:BQI851992 CAA851990:CAE851992 CJW851990:CKA851992 CTS851990:CTW851992 DDO851990:DDS851992 DNK851990:DNO851992 DXG851990:DXK851992 EHC851990:EHG851992 EQY851990:ERC851992 FAU851990:FAY851992 FKQ851990:FKU851992 FUM851990:FUQ851992 GEI851990:GEM851992 GOE851990:GOI851992 GYA851990:GYE851992 HHW851990:HIA851992 HRS851990:HRW851992 IBO851990:IBS851992 ILK851990:ILO851992 IVG851990:IVK851992 JFC851990:JFG851992 JOY851990:JPC851992 JYU851990:JYY851992 KIQ851990:KIU851992 KSM851990:KSQ851992 LCI851990:LCM851992 LME851990:LMI851992 LWA851990:LWE851992 MFW851990:MGA851992 MPS851990:MPW851992 MZO851990:MZS851992 NJK851990:NJO851992 NTG851990:NTK851992 ODC851990:ODG851992 OMY851990:ONC851992 OWU851990:OWY851992 PGQ851990:PGU851992 PQM851990:PQQ851992 QAI851990:QAM851992 QKE851990:QKI851992 QUA851990:QUE851992 RDW851990:REA851992 RNS851990:RNW851992 RXO851990:RXS851992 SHK851990:SHO851992 SRG851990:SRK851992 TBC851990:TBG851992 TKY851990:TLC851992 TUU851990:TUY851992 UEQ851990:UEU851992 UOM851990:UOQ851992 UYI851990:UYM851992 VIE851990:VII851992 VSA851990:VSE851992 WBW851990:WCA851992 WLS851990:WLW851992 WVO851990:WVS851992 G917526:K917528 JC917526:JG917528 SY917526:TC917528 ACU917526:ACY917528 AMQ917526:AMU917528 AWM917526:AWQ917528 BGI917526:BGM917528 BQE917526:BQI917528 CAA917526:CAE917528 CJW917526:CKA917528 CTS917526:CTW917528 DDO917526:DDS917528 DNK917526:DNO917528 DXG917526:DXK917528 EHC917526:EHG917528 EQY917526:ERC917528 FAU917526:FAY917528 FKQ917526:FKU917528 FUM917526:FUQ917528 GEI917526:GEM917528 GOE917526:GOI917528 GYA917526:GYE917528 HHW917526:HIA917528 HRS917526:HRW917528 IBO917526:IBS917528 ILK917526:ILO917528 IVG917526:IVK917528 JFC917526:JFG917528 JOY917526:JPC917528 JYU917526:JYY917528 KIQ917526:KIU917528 KSM917526:KSQ917528 LCI917526:LCM917528 LME917526:LMI917528 LWA917526:LWE917528 MFW917526:MGA917528 MPS917526:MPW917528 MZO917526:MZS917528 NJK917526:NJO917528 NTG917526:NTK917528 ODC917526:ODG917528 OMY917526:ONC917528 OWU917526:OWY917528 PGQ917526:PGU917528 PQM917526:PQQ917528 QAI917526:QAM917528 QKE917526:QKI917528 QUA917526:QUE917528 RDW917526:REA917528 RNS917526:RNW917528 RXO917526:RXS917528 SHK917526:SHO917528 SRG917526:SRK917528 TBC917526:TBG917528 TKY917526:TLC917528 TUU917526:TUY917528 UEQ917526:UEU917528 UOM917526:UOQ917528 UYI917526:UYM917528 VIE917526:VII917528 VSA917526:VSE917528 WBW917526:WCA917528 WLS917526:WLW917528 WVO917526:WVS917528 G983062:K983064 JC983062:JG983064 SY983062:TC983064 ACU983062:ACY983064 AMQ983062:AMU983064 AWM983062:AWQ983064 BGI983062:BGM983064 BQE983062:BQI983064 CAA983062:CAE983064 CJW983062:CKA983064 CTS983062:CTW983064 DDO983062:DDS983064 DNK983062:DNO983064 DXG983062:DXK983064 EHC983062:EHG983064 EQY983062:ERC983064 FAU983062:FAY983064 FKQ983062:FKU983064 FUM983062:FUQ983064 GEI983062:GEM983064 GOE983062:GOI983064 GYA983062:GYE983064 HHW983062:HIA983064 HRS983062:HRW983064 IBO983062:IBS983064 ILK983062:ILO983064 IVG983062:IVK983064 JFC983062:JFG983064 JOY983062:JPC983064 JYU983062:JYY983064 KIQ983062:KIU983064 KSM983062:KSQ983064 LCI983062:LCM983064 LME983062:LMI983064 LWA983062:LWE983064 MFW983062:MGA983064 MPS983062:MPW983064 MZO983062:MZS983064 NJK983062:NJO983064 NTG983062:NTK983064 ODC983062:ODG983064 OMY983062:ONC983064 OWU983062:OWY983064 PGQ983062:PGU983064 PQM983062:PQQ983064 QAI983062:QAM983064 QKE983062:QKI983064 QUA983062:QUE983064 RDW983062:REA983064 RNS983062:RNW983064 RXO983062:RXS983064 SHK983062:SHO983064 SRG983062:SRK983064 TBC983062:TBG983064 TKY983062:TLC983064 TUU983062:TUY983064 UEQ983062:UEU983064 UOM983062:UOQ983064 UYI983062:UYM983064 VIE983062:VII983064 VSA983062:VSE983064 WBW983062:WCA983064 WLS983062:WLW983064 WVO983062:WVS983064 K27:R28 JG27:JN28 TC27:TJ28 ACY27:ADF28 AMU27:ANB28 AWQ27:AWX28 BGM27:BGT28 BQI27:BQP28 CAE27:CAL28 CKA27:CKH28 CTW27:CUD28 DDS27:DDZ28 DNO27:DNV28 DXK27:DXR28 EHG27:EHN28 ERC27:ERJ28 FAY27:FBF28 FKU27:FLB28 FUQ27:FUX28 GEM27:GET28 GOI27:GOP28 GYE27:GYL28 HIA27:HIH28 HRW27:HSD28 IBS27:IBZ28 ILO27:ILV28 IVK27:IVR28 JFG27:JFN28 JPC27:JPJ28 JYY27:JZF28 KIU27:KJB28 KSQ27:KSX28 LCM27:LCT28 LMI27:LMP28 LWE27:LWL28 MGA27:MGH28 MPW27:MQD28 MZS27:MZZ28 NJO27:NJV28 NTK27:NTR28 ODG27:ODN28 ONC27:ONJ28 OWY27:OXF28 PGU27:PHB28 PQQ27:PQX28 QAM27:QAT28 QKI27:QKP28 QUE27:QUL28 REA27:REH28 RNW27:ROD28 RXS27:RXZ28 SHO27:SHV28 SRK27:SRR28 TBG27:TBN28 TLC27:TLJ28 TUY27:TVF28 UEU27:UFB28 UOQ27:UOX28 UYM27:UYT28 VII27:VIP28 VSE27:VSL28 WCA27:WCH28 WLW27:WMD28 WVS27:WVZ28 K65563:R65564 JG65563:JN65564 TC65563:TJ65564 ACY65563:ADF65564 AMU65563:ANB65564 AWQ65563:AWX65564 BGM65563:BGT65564 BQI65563:BQP65564 CAE65563:CAL65564 CKA65563:CKH65564 CTW65563:CUD65564 DDS65563:DDZ65564 DNO65563:DNV65564 DXK65563:DXR65564 EHG65563:EHN65564 ERC65563:ERJ65564 FAY65563:FBF65564 FKU65563:FLB65564 FUQ65563:FUX65564 GEM65563:GET65564 GOI65563:GOP65564 GYE65563:GYL65564 HIA65563:HIH65564 HRW65563:HSD65564 IBS65563:IBZ65564 ILO65563:ILV65564 IVK65563:IVR65564 JFG65563:JFN65564 JPC65563:JPJ65564 JYY65563:JZF65564 KIU65563:KJB65564 KSQ65563:KSX65564 LCM65563:LCT65564 LMI65563:LMP65564 LWE65563:LWL65564 MGA65563:MGH65564 MPW65563:MQD65564 MZS65563:MZZ65564 NJO65563:NJV65564 NTK65563:NTR65564 ODG65563:ODN65564 ONC65563:ONJ65564 OWY65563:OXF65564 PGU65563:PHB65564 PQQ65563:PQX65564 QAM65563:QAT65564 QKI65563:QKP65564 QUE65563:QUL65564 REA65563:REH65564 RNW65563:ROD65564 RXS65563:RXZ65564 SHO65563:SHV65564 SRK65563:SRR65564 TBG65563:TBN65564 TLC65563:TLJ65564 TUY65563:TVF65564 UEU65563:UFB65564 UOQ65563:UOX65564 UYM65563:UYT65564 VII65563:VIP65564 VSE65563:VSL65564 WCA65563:WCH65564 WLW65563:WMD65564 WVS65563:WVZ65564 K131099:R131100 JG131099:JN131100 TC131099:TJ131100 ACY131099:ADF131100 AMU131099:ANB131100 AWQ131099:AWX131100 BGM131099:BGT131100 BQI131099:BQP131100 CAE131099:CAL131100 CKA131099:CKH131100 CTW131099:CUD131100 DDS131099:DDZ131100 DNO131099:DNV131100 DXK131099:DXR131100 EHG131099:EHN131100 ERC131099:ERJ131100 FAY131099:FBF131100 FKU131099:FLB131100 FUQ131099:FUX131100 GEM131099:GET131100 GOI131099:GOP131100 GYE131099:GYL131100 HIA131099:HIH131100 HRW131099:HSD131100 IBS131099:IBZ131100 ILO131099:ILV131100 IVK131099:IVR131100 JFG131099:JFN131100 JPC131099:JPJ131100 JYY131099:JZF131100 KIU131099:KJB131100 KSQ131099:KSX131100 LCM131099:LCT131100 LMI131099:LMP131100 LWE131099:LWL131100 MGA131099:MGH131100 MPW131099:MQD131100 MZS131099:MZZ131100 NJO131099:NJV131100 NTK131099:NTR131100 ODG131099:ODN131100 ONC131099:ONJ131100 OWY131099:OXF131100 PGU131099:PHB131100 PQQ131099:PQX131100 QAM131099:QAT131100 QKI131099:QKP131100 QUE131099:QUL131100 REA131099:REH131100 RNW131099:ROD131100 RXS131099:RXZ131100 SHO131099:SHV131100 SRK131099:SRR131100 TBG131099:TBN131100 TLC131099:TLJ131100 TUY131099:TVF131100 UEU131099:UFB131100 UOQ131099:UOX131100 UYM131099:UYT131100 VII131099:VIP131100 VSE131099:VSL131100 WCA131099:WCH131100 WLW131099:WMD131100 WVS131099:WVZ131100 K196635:R196636 JG196635:JN196636 TC196635:TJ196636 ACY196635:ADF196636 AMU196635:ANB196636 AWQ196635:AWX196636 BGM196635:BGT196636 BQI196635:BQP196636 CAE196635:CAL196636 CKA196635:CKH196636 CTW196635:CUD196636 DDS196635:DDZ196636 DNO196635:DNV196636 DXK196635:DXR196636 EHG196635:EHN196636 ERC196635:ERJ196636 FAY196635:FBF196636 FKU196635:FLB196636 FUQ196635:FUX196636 GEM196635:GET196636 GOI196635:GOP196636 GYE196635:GYL196636 HIA196635:HIH196636 HRW196635:HSD196636 IBS196635:IBZ196636 ILO196635:ILV196636 IVK196635:IVR196636 JFG196635:JFN196636 JPC196635:JPJ196636 JYY196635:JZF196636 KIU196635:KJB196636 KSQ196635:KSX196636 LCM196635:LCT196636 LMI196635:LMP196636 LWE196635:LWL196636 MGA196635:MGH196636 MPW196635:MQD196636 MZS196635:MZZ196636 NJO196635:NJV196636 NTK196635:NTR196636 ODG196635:ODN196636 ONC196635:ONJ196636 OWY196635:OXF196636 PGU196635:PHB196636 PQQ196635:PQX196636 QAM196635:QAT196636 QKI196635:QKP196636 QUE196635:QUL196636 REA196635:REH196636 RNW196635:ROD196636 RXS196635:RXZ196636 SHO196635:SHV196636 SRK196635:SRR196636 TBG196635:TBN196636 TLC196635:TLJ196636 TUY196635:TVF196636 UEU196635:UFB196636 UOQ196635:UOX196636 UYM196635:UYT196636 VII196635:VIP196636 VSE196635:VSL196636 WCA196635:WCH196636 WLW196635:WMD196636 WVS196635:WVZ196636 K262171:R262172 JG262171:JN262172 TC262171:TJ262172 ACY262171:ADF262172 AMU262171:ANB262172 AWQ262171:AWX262172 BGM262171:BGT262172 BQI262171:BQP262172 CAE262171:CAL262172 CKA262171:CKH262172 CTW262171:CUD262172 DDS262171:DDZ262172 DNO262171:DNV262172 DXK262171:DXR262172 EHG262171:EHN262172 ERC262171:ERJ262172 FAY262171:FBF262172 FKU262171:FLB262172 FUQ262171:FUX262172 GEM262171:GET262172 GOI262171:GOP262172 GYE262171:GYL262172 HIA262171:HIH262172 HRW262171:HSD262172 IBS262171:IBZ262172 ILO262171:ILV262172 IVK262171:IVR262172 JFG262171:JFN262172 JPC262171:JPJ262172 JYY262171:JZF262172 KIU262171:KJB262172 KSQ262171:KSX262172 LCM262171:LCT262172 LMI262171:LMP262172 LWE262171:LWL262172 MGA262171:MGH262172 MPW262171:MQD262172 MZS262171:MZZ262172 NJO262171:NJV262172 NTK262171:NTR262172 ODG262171:ODN262172 ONC262171:ONJ262172 OWY262171:OXF262172 PGU262171:PHB262172 PQQ262171:PQX262172 QAM262171:QAT262172 QKI262171:QKP262172 QUE262171:QUL262172 REA262171:REH262172 RNW262171:ROD262172 RXS262171:RXZ262172 SHO262171:SHV262172 SRK262171:SRR262172 TBG262171:TBN262172 TLC262171:TLJ262172 TUY262171:TVF262172 UEU262171:UFB262172 UOQ262171:UOX262172 UYM262171:UYT262172 VII262171:VIP262172 VSE262171:VSL262172 WCA262171:WCH262172 WLW262171:WMD262172 WVS262171:WVZ262172 K327707:R327708 JG327707:JN327708 TC327707:TJ327708 ACY327707:ADF327708 AMU327707:ANB327708 AWQ327707:AWX327708 BGM327707:BGT327708 BQI327707:BQP327708 CAE327707:CAL327708 CKA327707:CKH327708 CTW327707:CUD327708 DDS327707:DDZ327708 DNO327707:DNV327708 DXK327707:DXR327708 EHG327707:EHN327708 ERC327707:ERJ327708 FAY327707:FBF327708 FKU327707:FLB327708 FUQ327707:FUX327708 GEM327707:GET327708 GOI327707:GOP327708 GYE327707:GYL327708 HIA327707:HIH327708 HRW327707:HSD327708 IBS327707:IBZ327708 ILO327707:ILV327708 IVK327707:IVR327708 JFG327707:JFN327708 JPC327707:JPJ327708 JYY327707:JZF327708 KIU327707:KJB327708 KSQ327707:KSX327708 LCM327707:LCT327708 LMI327707:LMP327708 LWE327707:LWL327708 MGA327707:MGH327708 MPW327707:MQD327708 MZS327707:MZZ327708 NJO327707:NJV327708 NTK327707:NTR327708 ODG327707:ODN327708 ONC327707:ONJ327708 OWY327707:OXF327708 PGU327707:PHB327708 PQQ327707:PQX327708 QAM327707:QAT327708 QKI327707:QKP327708 QUE327707:QUL327708 REA327707:REH327708 RNW327707:ROD327708 RXS327707:RXZ327708 SHO327707:SHV327708 SRK327707:SRR327708 TBG327707:TBN327708 TLC327707:TLJ327708 TUY327707:TVF327708 UEU327707:UFB327708 UOQ327707:UOX327708 UYM327707:UYT327708 VII327707:VIP327708 VSE327707:VSL327708 WCA327707:WCH327708 WLW327707:WMD327708 WVS327707:WVZ327708 K393243:R393244 JG393243:JN393244 TC393243:TJ393244 ACY393243:ADF393244 AMU393243:ANB393244 AWQ393243:AWX393244 BGM393243:BGT393244 BQI393243:BQP393244 CAE393243:CAL393244 CKA393243:CKH393244 CTW393243:CUD393244 DDS393243:DDZ393244 DNO393243:DNV393244 DXK393243:DXR393244 EHG393243:EHN393244 ERC393243:ERJ393244 FAY393243:FBF393244 FKU393243:FLB393244 FUQ393243:FUX393244 GEM393243:GET393244 GOI393243:GOP393244 GYE393243:GYL393244 HIA393243:HIH393244 HRW393243:HSD393244 IBS393243:IBZ393244 ILO393243:ILV393244 IVK393243:IVR393244 JFG393243:JFN393244 JPC393243:JPJ393244 JYY393243:JZF393244 KIU393243:KJB393244 KSQ393243:KSX393244 LCM393243:LCT393244 LMI393243:LMP393244 LWE393243:LWL393244 MGA393243:MGH393244 MPW393243:MQD393244 MZS393243:MZZ393244 NJO393243:NJV393244 NTK393243:NTR393244 ODG393243:ODN393244 ONC393243:ONJ393244 OWY393243:OXF393244 PGU393243:PHB393244 PQQ393243:PQX393244 QAM393243:QAT393244 QKI393243:QKP393244 QUE393243:QUL393244 REA393243:REH393244 RNW393243:ROD393244 RXS393243:RXZ393244 SHO393243:SHV393244 SRK393243:SRR393244 TBG393243:TBN393244 TLC393243:TLJ393244 TUY393243:TVF393244 UEU393243:UFB393244 UOQ393243:UOX393244 UYM393243:UYT393244 VII393243:VIP393244 VSE393243:VSL393244 WCA393243:WCH393244 WLW393243:WMD393244 WVS393243:WVZ393244 K458779:R458780 JG458779:JN458780 TC458779:TJ458780 ACY458779:ADF458780 AMU458779:ANB458780 AWQ458779:AWX458780 BGM458779:BGT458780 BQI458779:BQP458780 CAE458779:CAL458780 CKA458779:CKH458780 CTW458779:CUD458780 DDS458779:DDZ458780 DNO458779:DNV458780 DXK458779:DXR458780 EHG458779:EHN458780 ERC458779:ERJ458780 FAY458779:FBF458780 FKU458779:FLB458780 FUQ458779:FUX458780 GEM458779:GET458780 GOI458779:GOP458780 GYE458779:GYL458780 HIA458779:HIH458780 HRW458779:HSD458780 IBS458779:IBZ458780 ILO458779:ILV458780 IVK458779:IVR458780 JFG458779:JFN458780 JPC458779:JPJ458780 JYY458779:JZF458780 KIU458779:KJB458780 KSQ458779:KSX458780 LCM458779:LCT458780 LMI458779:LMP458780 LWE458779:LWL458780 MGA458779:MGH458780 MPW458779:MQD458780 MZS458779:MZZ458780 NJO458779:NJV458780 NTK458779:NTR458780 ODG458779:ODN458780 ONC458779:ONJ458780 OWY458779:OXF458780 PGU458779:PHB458780 PQQ458779:PQX458780 QAM458779:QAT458780 QKI458779:QKP458780 QUE458779:QUL458780 REA458779:REH458780 RNW458779:ROD458780 RXS458779:RXZ458780 SHO458779:SHV458780 SRK458779:SRR458780 TBG458779:TBN458780 TLC458779:TLJ458780 TUY458779:TVF458780 UEU458779:UFB458780 UOQ458779:UOX458780 UYM458779:UYT458780 VII458779:VIP458780 VSE458779:VSL458780 WCA458779:WCH458780 WLW458779:WMD458780 WVS458779:WVZ458780 K524315:R524316 JG524315:JN524316 TC524315:TJ524316 ACY524315:ADF524316 AMU524315:ANB524316 AWQ524315:AWX524316 BGM524315:BGT524316 BQI524315:BQP524316 CAE524315:CAL524316 CKA524315:CKH524316 CTW524315:CUD524316 DDS524315:DDZ524316 DNO524315:DNV524316 DXK524315:DXR524316 EHG524315:EHN524316 ERC524315:ERJ524316 FAY524315:FBF524316 FKU524315:FLB524316 FUQ524315:FUX524316 GEM524315:GET524316 GOI524315:GOP524316 GYE524315:GYL524316 HIA524315:HIH524316 HRW524315:HSD524316 IBS524315:IBZ524316 ILO524315:ILV524316 IVK524315:IVR524316 JFG524315:JFN524316 JPC524315:JPJ524316 JYY524315:JZF524316 KIU524315:KJB524316 KSQ524315:KSX524316 LCM524315:LCT524316 LMI524315:LMP524316 LWE524315:LWL524316 MGA524315:MGH524316 MPW524315:MQD524316 MZS524315:MZZ524316 NJO524315:NJV524316 NTK524315:NTR524316 ODG524315:ODN524316 ONC524315:ONJ524316 OWY524315:OXF524316 PGU524315:PHB524316 PQQ524315:PQX524316 QAM524315:QAT524316 QKI524315:QKP524316 QUE524315:QUL524316 REA524315:REH524316 RNW524315:ROD524316 RXS524315:RXZ524316 SHO524315:SHV524316 SRK524315:SRR524316 TBG524315:TBN524316 TLC524315:TLJ524316 TUY524315:TVF524316 UEU524315:UFB524316 UOQ524315:UOX524316 UYM524315:UYT524316 VII524315:VIP524316 VSE524315:VSL524316 WCA524315:WCH524316 WLW524315:WMD524316 WVS524315:WVZ524316 K589851:R589852 JG589851:JN589852 TC589851:TJ589852 ACY589851:ADF589852 AMU589851:ANB589852 AWQ589851:AWX589852 BGM589851:BGT589852 BQI589851:BQP589852 CAE589851:CAL589852 CKA589851:CKH589852 CTW589851:CUD589852 DDS589851:DDZ589852 DNO589851:DNV589852 DXK589851:DXR589852 EHG589851:EHN589852 ERC589851:ERJ589852 FAY589851:FBF589852 FKU589851:FLB589852 FUQ589851:FUX589852 GEM589851:GET589852 GOI589851:GOP589852 GYE589851:GYL589852 HIA589851:HIH589852 HRW589851:HSD589852 IBS589851:IBZ589852 ILO589851:ILV589852 IVK589851:IVR589852 JFG589851:JFN589852 JPC589851:JPJ589852 JYY589851:JZF589852 KIU589851:KJB589852 KSQ589851:KSX589852 LCM589851:LCT589852 LMI589851:LMP589852 LWE589851:LWL589852 MGA589851:MGH589852 MPW589851:MQD589852 MZS589851:MZZ589852 NJO589851:NJV589852 NTK589851:NTR589852 ODG589851:ODN589852 ONC589851:ONJ589852 OWY589851:OXF589852 PGU589851:PHB589852 PQQ589851:PQX589852 QAM589851:QAT589852 QKI589851:QKP589852 QUE589851:QUL589852 REA589851:REH589852 RNW589851:ROD589852 RXS589851:RXZ589852 SHO589851:SHV589852 SRK589851:SRR589852 TBG589851:TBN589852 TLC589851:TLJ589852 TUY589851:TVF589852 UEU589851:UFB589852 UOQ589851:UOX589852 UYM589851:UYT589852 VII589851:VIP589852 VSE589851:VSL589852 WCA589851:WCH589852 WLW589851:WMD589852 WVS589851:WVZ589852 K655387:R655388 JG655387:JN655388 TC655387:TJ655388 ACY655387:ADF655388 AMU655387:ANB655388 AWQ655387:AWX655388 BGM655387:BGT655388 BQI655387:BQP655388 CAE655387:CAL655388 CKA655387:CKH655388 CTW655387:CUD655388 DDS655387:DDZ655388 DNO655387:DNV655388 DXK655387:DXR655388 EHG655387:EHN655388 ERC655387:ERJ655388 FAY655387:FBF655388 FKU655387:FLB655388 FUQ655387:FUX655388 GEM655387:GET655388 GOI655387:GOP655388 GYE655387:GYL655388 HIA655387:HIH655388 HRW655387:HSD655388 IBS655387:IBZ655388 ILO655387:ILV655388 IVK655387:IVR655388 JFG655387:JFN655388 JPC655387:JPJ655388 JYY655387:JZF655388 KIU655387:KJB655388 KSQ655387:KSX655388 LCM655387:LCT655388 LMI655387:LMP655388 LWE655387:LWL655388 MGA655387:MGH655388 MPW655387:MQD655388 MZS655387:MZZ655388 NJO655387:NJV655388 NTK655387:NTR655388 ODG655387:ODN655388 ONC655387:ONJ655388 OWY655387:OXF655388 PGU655387:PHB655388 PQQ655387:PQX655388 QAM655387:QAT655388 QKI655387:QKP655388 QUE655387:QUL655388 REA655387:REH655388 RNW655387:ROD655388 RXS655387:RXZ655388 SHO655387:SHV655388 SRK655387:SRR655388 TBG655387:TBN655388 TLC655387:TLJ655388 TUY655387:TVF655388 UEU655387:UFB655388 UOQ655387:UOX655388 UYM655387:UYT655388 VII655387:VIP655388 VSE655387:VSL655388 WCA655387:WCH655388 WLW655387:WMD655388 WVS655387:WVZ655388 K720923:R720924 JG720923:JN720924 TC720923:TJ720924 ACY720923:ADF720924 AMU720923:ANB720924 AWQ720923:AWX720924 BGM720923:BGT720924 BQI720923:BQP720924 CAE720923:CAL720924 CKA720923:CKH720924 CTW720923:CUD720924 DDS720923:DDZ720924 DNO720923:DNV720924 DXK720923:DXR720924 EHG720923:EHN720924 ERC720923:ERJ720924 FAY720923:FBF720924 FKU720923:FLB720924 FUQ720923:FUX720924 GEM720923:GET720924 GOI720923:GOP720924 GYE720923:GYL720924 HIA720923:HIH720924 HRW720923:HSD720924 IBS720923:IBZ720924 ILO720923:ILV720924 IVK720923:IVR720924 JFG720923:JFN720924 JPC720923:JPJ720924 JYY720923:JZF720924 KIU720923:KJB720924 KSQ720923:KSX720924 LCM720923:LCT720924 LMI720923:LMP720924 LWE720923:LWL720924 MGA720923:MGH720924 MPW720923:MQD720924 MZS720923:MZZ720924 NJO720923:NJV720924 NTK720923:NTR720924 ODG720923:ODN720924 ONC720923:ONJ720924 OWY720923:OXF720924 PGU720923:PHB720924 PQQ720923:PQX720924 QAM720923:QAT720924 QKI720923:QKP720924 QUE720923:QUL720924 REA720923:REH720924 RNW720923:ROD720924 RXS720923:RXZ720924 SHO720923:SHV720924 SRK720923:SRR720924 TBG720923:TBN720924 TLC720923:TLJ720924 TUY720923:TVF720924 UEU720923:UFB720924 UOQ720923:UOX720924 UYM720923:UYT720924 VII720923:VIP720924 VSE720923:VSL720924 WCA720923:WCH720924 WLW720923:WMD720924 WVS720923:WVZ720924 K786459:R786460 JG786459:JN786460 TC786459:TJ786460 ACY786459:ADF786460 AMU786459:ANB786460 AWQ786459:AWX786460 BGM786459:BGT786460 BQI786459:BQP786460 CAE786459:CAL786460 CKA786459:CKH786460 CTW786459:CUD786460 DDS786459:DDZ786460 DNO786459:DNV786460 DXK786459:DXR786460 EHG786459:EHN786460 ERC786459:ERJ786460 FAY786459:FBF786460 FKU786459:FLB786460 FUQ786459:FUX786460 GEM786459:GET786460 GOI786459:GOP786460 GYE786459:GYL786460 HIA786459:HIH786460 HRW786459:HSD786460 IBS786459:IBZ786460 ILO786459:ILV786460 IVK786459:IVR786460 JFG786459:JFN786460 JPC786459:JPJ786460 JYY786459:JZF786460 KIU786459:KJB786460 KSQ786459:KSX786460 LCM786459:LCT786460 LMI786459:LMP786460 LWE786459:LWL786460 MGA786459:MGH786460 MPW786459:MQD786460 MZS786459:MZZ786460 NJO786459:NJV786460 NTK786459:NTR786460 ODG786459:ODN786460 ONC786459:ONJ786460 OWY786459:OXF786460 PGU786459:PHB786460 PQQ786459:PQX786460 QAM786459:QAT786460 QKI786459:QKP786460 QUE786459:QUL786460 REA786459:REH786460 RNW786459:ROD786460 RXS786459:RXZ786460 SHO786459:SHV786460 SRK786459:SRR786460 TBG786459:TBN786460 TLC786459:TLJ786460 TUY786459:TVF786460 UEU786459:UFB786460 UOQ786459:UOX786460 UYM786459:UYT786460 VII786459:VIP786460 VSE786459:VSL786460 WCA786459:WCH786460 WLW786459:WMD786460 WVS786459:WVZ786460 K851995:R851996 JG851995:JN851996 TC851995:TJ851996 ACY851995:ADF851996 AMU851995:ANB851996 AWQ851995:AWX851996 BGM851995:BGT851996 BQI851995:BQP851996 CAE851995:CAL851996 CKA851995:CKH851996 CTW851995:CUD851996 DDS851995:DDZ851996 DNO851995:DNV851996 DXK851995:DXR851996 EHG851995:EHN851996 ERC851995:ERJ851996 FAY851995:FBF851996 FKU851995:FLB851996 FUQ851995:FUX851996 GEM851995:GET851996 GOI851995:GOP851996 GYE851995:GYL851996 HIA851995:HIH851996 HRW851995:HSD851996 IBS851995:IBZ851996 ILO851995:ILV851996 IVK851995:IVR851996 JFG851995:JFN851996 JPC851995:JPJ851996 JYY851995:JZF851996 KIU851995:KJB851996 KSQ851995:KSX851996 LCM851995:LCT851996 LMI851995:LMP851996 LWE851995:LWL851996 MGA851995:MGH851996 MPW851995:MQD851996 MZS851995:MZZ851996 NJO851995:NJV851996 NTK851995:NTR851996 ODG851995:ODN851996 ONC851995:ONJ851996 OWY851995:OXF851996 PGU851995:PHB851996 PQQ851995:PQX851996 QAM851995:QAT851996 QKI851995:QKP851996 QUE851995:QUL851996 REA851995:REH851996 RNW851995:ROD851996 RXS851995:RXZ851996 SHO851995:SHV851996 SRK851995:SRR851996 TBG851995:TBN851996 TLC851995:TLJ851996 TUY851995:TVF851996 UEU851995:UFB851996 UOQ851995:UOX851996 UYM851995:UYT851996 VII851995:VIP851996 VSE851995:VSL851996 WCA851995:WCH851996 WLW851995:WMD851996 WVS851995:WVZ851996 K917531:R917532 JG917531:JN917532 TC917531:TJ917532 ACY917531:ADF917532 AMU917531:ANB917532 AWQ917531:AWX917532 BGM917531:BGT917532 BQI917531:BQP917532 CAE917531:CAL917532 CKA917531:CKH917532 CTW917531:CUD917532 DDS917531:DDZ917532 DNO917531:DNV917532 DXK917531:DXR917532 EHG917531:EHN917532 ERC917531:ERJ917532 FAY917531:FBF917532 FKU917531:FLB917532 FUQ917531:FUX917532 GEM917531:GET917532 GOI917531:GOP917532 GYE917531:GYL917532 HIA917531:HIH917532 HRW917531:HSD917532 IBS917531:IBZ917532 ILO917531:ILV917532 IVK917531:IVR917532 JFG917531:JFN917532 JPC917531:JPJ917532 JYY917531:JZF917532 KIU917531:KJB917532 KSQ917531:KSX917532 LCM917531:LCT917532 LMI917531:LMP917532 LWE917531:LWL917532 MGA917531:MGH917532 MPW917531:MQD917532 MZS917531:MZZ917532 NJO917531:NJV917532 NTK917531:NTR917532 ODG917531:ODN917532 ONC917531:ONJ917532 OWY917531:OXF917532 PGU917531:PHB917532 PQQ917531:PQX917532 QAM917531:QAT917532 QKI917531:QKP917532 QUE917531:QUL917532 REA917531:REH917532 RNW917531:ROD917532 RXS917531:RXZ917532 SHO917531:SHV917532 SRK917531:SRR917532 TBG917531:TBN917532 TLC917531:TLJ917532 TUY917531:TVF917532 UEU917531:UFB917532 UOQ917531:UOX917532 UYM917531:UYT917532 VII917531:VIP917532 VSE917531:VSL917532 WCA917531:WCH917532 WLW917531:WMD917532 WVS917531:WVZ917532 K983067:R983068 JG983067:JN983068 TC983067:TJ983068 ACY983067:ADF983068 AMU983067:ANB983068 AWQ983067:AWX983068 BGM983067:BGT983068 BQI983067:BQP983068 CAE983067:CAL983068 CKA983067:CKH983068 CTW983067:CUD983068 DDS983067:DDZ983068 DNO983067:DNV983068 DXK983067:DXR983068 EHG983067:EHN983068 ERC983067:ERJ983068 FAY983067:FBF983068 FKU983067:FLB983068 FUQ983067:FUX983068 GEM983067:GET983068 GOI983067:GOP983068 GYE983067:GYL983068 HIA983067:HIH983068 HRW983067:HSD983068 IBS983067:IBZ983068 ILO983067:ILV983068 IVK983067:IVR983068 JFG983067:JFN983068 JPC983067:JPJ983068 JYY983067:JZF983068 KIU983067:KJB983068 KSQ983067:KSX983068 LCM983067:LCT983068 LMI983067:LMP983068 LWE983067:LWL983068 MGA983067:MGH983068 MPW983067:MQD983068 MZS983067:MZZ983068 NJO983067:NJV983068 NTK983067:NTR983068 ODG983067:ODN983068 ONC983067:ONJ983068 OWY983067:OXF983068 PGU983067:PHB983068 PQQ983067:PQX983068 QAM983067:QAT983068 QKI983067:QKP983068 QUE983067:QUL983068 REA983067:REH983068 RNW983067:ROD983068 RXS983067:RXZ983068 SHO983067:SHV983068 SRK983067:SRR983068 TBG983067:TBN983068 TLC983067:TLJ983068 TUY983067:TVF983068 UEU983067:UFB983068 UOQ983067:UOX983068 UYM983067:UYT983068 VII983067:VIP983068 VSE983067:VSL983068 WCA983067:WCH983068 WLW983067:WMD983068 WVS983067:WVZ983068 W28:AI28 JS28:KE28 TO28:UA28 ADK28:ADW28 ANG28:ANS28 AXC28:AXO28 BGY28:BHK28 BQU28:BRG28 CAQ28:CBC28 CKM28:CKY28 CUI28:CUU28 DEE28:DEQ28 DOA28:DOM28 DXW28:DYI28 EHS28:EIE28 ERO28:ESA28 FBK28:FBW28 FLG28:FLS28 FVC28:FVO28 GEY28:GFK28 GOU28:GPG28 GYQ28:GZC28 HIM28:HIY28 HSI28:HSU28 ICE28:ICQ28 IMA28:IMM28 IVW28:IWI28 JFS28:JGE28 JPO28:JQA28 JZK28:JZW28 KJG28:KJS28 KTC28:KTO28 LCY28:LDK28 LMU28:LNG28 LWQ28:LXC28 MGM28:MGY28 MQI28:MQU28 NAE28:NAQ28 NKA28:NKM28 NTW28:NUI28 ODS28:OEE28 ONO28:OOA28 OXK28:OXW28 PHG28:PHS28 PRC28:PRO28 QAY28:QBK28 QKU28:QLG28 QUQ28:QVC28 REM28:REY28 ROI28:ROU28 RYE28:RYQ28 SIA28:SIM28 SRW28:SSI28 TBS28:TCE28 TLO28:TMA28 TVK28:TVW28 UFG28:UFS28 UPC28:UPO28 UYY28:UZK28 VIU28:VJG28 VSQ28:VTC28 WCM28:WCY28 WMI28:WMU28 WWE28:WWQ28 W65564:AI65564 JS65564:KE65564 TO65564:UA65564 ADK65564:ADW65564 ANG65564:ANS65564 AXC65564:AXO65564 BGY65564:BHK65564 BQU65564:BRG65564 CAQ65564:CBC65564 CKM65564:CKY65564 CUI65564:CUU65564 DEE65564:DEQ65564 DOA65564:DOM65564 DXW65564:DYI65564 EHS65564:EIE65564 ERO65564:ESA65564 FBK65564:FBW65564 FLG65564:FLS65564 FVC65564:FVO65564 GEY65564:GFK65564 GOU65564:GPG65564 GYQ65564:GZC65564 HIM65564:HIY65564 HSI65564:HSU65564 ICE65564:ICQ65564 IMA65564:IMM65564 IVW65564:IWI65564 JFS65564:JGE65564 JPO65564:JQA65564 JZK65564:JZW65564 KJG65564:KJS65564 KTC65564:KTO65564 LCY65564:LDK65564 LMU65564:LNG65564 LWQ65564:LXC65564 MGM65564:MGY65564 MQI65564:MQU65564 NAE65564:NAQ65564 NKA65564:NKM65564 NTW65564:NUI65564 ODS65564:OEE65564 ONO65564:OOA65564 OXK65564:OXW65564 PHG65564:PHS65564 PRC65564:PRO65564 QAY65564:QBK65564 QKU65564:QLG65564 QUQ65564:QVC65564 REM65564:REY65564 ROI65564:ROU65564 RYE65564:RYQ65564 SIA65564:SIM65564 SRW65564:SSI65564 TBS65564:TCE65564 TLO65564:TMA65564 TVK65564:TVW65564 UFG65564:UFS65564 UPC65564:UPO65564 UYY65564:UZK65564 VIU65564:VJG65564 VSQ65564:VTC65564 WCM65564:WCY65564 WMI65564:WMU65564 WWE65564:WWQ65564 W131100:AI131100 JS131100:KE131100 TO131100:UA131100 ADK131100:ADW131100 ANG131100:ANS131100 AXC131100:AXO131100 BGY131100:BHK131100 BQU131100:BRG131100 CAQ131100:CBC131100 CKM131100:CKY131100 CUI131100:CUU131100 DEE131100:DEQ131100 DOA131100:DOM131100 DXW131100:DYI131100 EHS131100:EIE131100 ERO131100:ESA131100 FBK131100:FBW131100 FLG131100:FLS131100 FVC131100:FVO131100 GEY131100:GFK131100 GOU131100:GPG131100 GYQ131100:GZC131100 HIM131100:HIY131100 HSI131100:HSU131100 ICE131100:ICQ131100 IMA131100:IMM131100 IVW131100:IWI131100 JFS131100:JGE131100 JPO131100:JQA131100 JZK131100:JZW131100 KJG131100:KJS131100 KTC131100:KTO131100 LCY131100:LDK131100 LMU131100:LNG131100 LWQ131100:LXC131100 MGM131100:MGY131100 MQI131100:MQU131100 NAE131100:NAQ131100 NKA131100:NKM131100 NTW131100:NUI131100 ODS131100:OEE131100 ONO131100:OOA131100 OXK131100:OXW131100 PHG131100:PHS131100 PRC131100:PRO131100 QAY131100:QBK131100 QKU131100:QLG131100 QUQ131100:QVC131100 REM131100:REY131100 ROI131100:ROU131100 RYE131100:RYQ131100 SIA131100:SIM131100 SRW131100:SSI131100 TBS131100:TCE131100 TLO131100:TMA131100 TVK131100:TVW131100 UFG131100:UFS131100 UPC131100:UPO131100 UYY131100:UZK131100 VIU131100:VJG131100 VSQ131100:VTC131100 WCM131100:WCY131100 WMI131100:WMU131100 WWE131100:WWQ131100 W196636:AI196636 JS196636:KE196636 TO196636:UA196636 ADK196636:ADW196636 ANG196636:ANS196636 AXC196636:AXO196636 BGY196636:BHK196636 BQU196636:BRG196636 CAQ196636:CBC196636 CKM196636:CKY196636 CUI196636:CUU196636 DEE196636:DEQ196636 DOA196636:DOM196636 DXW196636:DYI196636 EHS196636:EIE196636 ERO196636:ESA196636 FBK196636:FBW196636 FLG196636:FLS196636 FVC196636:FVO196636 GEY196636:GFK196636 GOU196636:GPG196636 GYQ196636:GZC196636 HIM196636:HIY196636 HSI196636:HSU196636 ICE196636:ICQ196636 IMA196636:IMM196636 IVW196636:IWI196636 JFS196636:JGE196636 JPO196636:JQA196636 JZK196636:JZW196636 KJG196636:KJS196636 KTC196636:KTO196636 LCY196636:LDK196636 LMU196636:LNG196636 LWQ196636:LXC196636 MGM196636:MGY196636 MQI196636:MQU196636 NAE196636:NAQ196636 NKA196636:NKM196636 NTW196636:NUI196636 ODS196636:OEE196636 ONO196636:OOA196636 OXK196636:OXW196636 PHG196636:PHS196636 PRC196636:PRO196636 QAY196636:QBK196636 QKU196636:QLG196636 QUQ196636:QVC196636 REM196636:REY196636 ROI196636:ROU196636 RYE196636:RYQ196636 SIA196636:SIM196636 SRW196636:SSI196636 TBS196636:TCE196636 TLO196636:TMA196636 TVK196636:TVW196636 UFG196636:UFS196636 UPC196636:UPO196636 UYY196636:UZK196636 VIU196636:VJG196636 VSQ196636:VTC196636 WCM196636:WCY196636 WMI196636:WMU196636 WWE196636:WWQ196636 W262172:AI262172 JS262172:KE262172 TO262172:UA262172 ADK262172:ADW262172 ANG262172:ANS262172 AXC262172:AXO262172 BGY262172:BHK262172 BQU262172:BRG262172 CAQ262172:CBC262172 CKM262172:CKY262172 CUI262172:CUU262172 DEE262172:DEQ262172 DOA262172:DOM262172 DXW262172:DYI262172 EHS262172:EIE262172 ERO262172:ESA262172 FBK262172:FBW262172 FLG262172:FLS262172 FVC262172:FVO262172 GEY262172:GFK262172 GOU262172:GPG262172 GYQ262172:GZC262172 HIM262172:HIY262172 HSI262172:HSU262172 ICE262172:ICQ262172 IMA262172:IMM262172 IVW262172:IWI262172 JFS262172:JGE262172 JPO262172:JQA262172 JZK262172:JZW262172 KJG262172:KJS262172 KTC262172:KTO262172 LCY262172:LDK262172 LMU262172:LNG262172 LWQ262172:LXC262172 MGM262172:MGY262172 MQI262172:MQU262172 NAE262172:NAQ262172 NKA262172:NKM262172 NTW262172:NUI262172 ODS262172:OEE262172 ONO262172:OOA262172 OXK262172:OXW262172 PHG262172:PHS262172 PRC262172:PRO262172 QAY262172:QBK262172 QKU262172:QLG262172 QUQ262172:QVC262172 REM262172:REY262172 ROI262172:ROU262172 RYE262172:RYQ262172 SIA262172:SIM262172 SRW262172:SSI262172 TBS262172:TCE262172 TLO262172:TMA262172 TVK262172:TVW262172 UFG262172:UFS262172 UPC262172:UPO262172 UYY262172:UZK262172 VIU262172:VJG262172 VSQ262172:VTC262172 WCM262172:WCY262172 WMI262172:WMU262172 WWE262172:WWQ262172 W327708:AI327708 JS327708:KE327708 TO327708:UA327708 ADK327708:ADW327708 ANG327708:ANS327708 AXC327708:AXO327708 BGY327708:BHK327708 BQU327708:BRG327708 CAQ327708:CBC327708 CKM327708:CKY327708 CUI327708:CUU327708 DEE327708:DEQ327708 DOA327708:DOM327708 DXW327708:DYI327708 EHS327708:EIE327708 ERO327708:ESA327708 FBK327708:FBW327708 FLG327708:FLS327708 FVC327708:FVO327708 GEY327708:GFK327708 GOU327708:GPG327708 GYQ327708:GZC327708 HIM327708:HIY327708 HSI327708:HSU327708 ICE327708:ICQ327708 IMA327708:IMM327708 IVW327708:IWI327708 JFS327708:JGE327708 JPO327708:JQA327708 JZK327708:JZW327708 KJG327708:KJS327708 KTC327708:KTO327708 LCY327708:LDK327708 LMU327708:LNG327708 LWQ327708:LXC327708 MGM327708:MGY327708 MQI327708:MQU327708 NAE327708:NAQ327708 NKA327708:NKM327708 NTW327708:NUI327708 ODS327708:OEE327708 ONO327708:OOA327708 OXK327708:OXW327708 PHG327708:PHS327708 PRC327708:PRO327708 QAY327708:QBK327708 QKU327708:QLG327708 QUQ327708:QVC327708 REM327708:REY327708 ROI327708:ROU327708 RYE327708:RYQ327708 SIA327708:SIM327708 SRW327708:SSI327708 TBS327708:TCE327708 TLO327708:TMA327708 TVK327708:TVW327708 UFG327708:UFS327708 UPC327708:UPO327708 UYY327708:UZK327708 VIU327708:VJG327708 VSQ327708:VTC327708 WCM327708:WCY327708 WMI327708:WMU327708 WWE327708:WWQ327708 W393244:AI393244 JS393244:KE393244 TO393244:UA393244 ADK393244:ADW393244 ANG393244:ANS393244 AXC393244:AXO393244 BGY393244:BHK393244 BQU393244:BRG393244 CAQ393244:CBC393244 CKM393244:CKY393244 CUI393244:CUU393244 DEE393244:DEQ393244 DOA393244:DOM393244 DXW393244:DYI393244 EHS393244:EIE393244 ERO393244:ESA393244 FBK393244:FBW393244 FLG393244:FLS393244 FVC393244:FVO393244 GEY393244:GFK393244 GOU393244:GPG393244 GYQ393244:GZC393244 HIM393244:HIY393244 HSI393244:HSU393244 ICE393244:ICQ393244 IMA393244:IMM393244 IVW393244:IWI393244 JFS393244:JGE393244 JPO393244:JQA393244 JZK393244:JZW393244 KJG393244:KJS393244 KTC393244:KTO393244 LCY393244:LDK393244 LMU393244:LNG393244 LWQ393244:LXC393244 MGM393244:MGY393244 MQI393244:MQU393244 NAE393244:NAQ393244 NKA393244:NKM393244 NTW393244:NUI393244 ODS393244:OEE393244 ONO393244:OOA393244 OXK393244:OXW393244 PHG393244:PHS393244 PRC393244:PRO393244 QAY393244:QBK393244 QKU393244:QLG393244 QUQ393244:QVC393244 REM393244:REY393244 ROI393244:ROU393244 RYE393244:RYQ393244 SIA393244:SIM393244 SRW393244:SSI393244 TBS393244:TCE393244 TLO393244:TMA393244 TVK393244:TVW393244 UFG393244:UFS393244 UPC393244:UPO393244 UYY393244:UZK393244 VIU393244:VJG393244 VSQ393244:VTC393244 WCM393244:WCY393244 WMI393244:WMU393244 WWE393244:WWQ393244 W458780:AI458780 JS458780:KE458780 TO458780:UA458780 ADK458780:ADW458780 ANG458780:ANS458780 AXC458780:AXO458780 BGY458780:BHK458780 BQU458780:BRG458780 CAQ458780:CBC458780 CKM458780:CKY458780 CUI458780:CUU458780 DEE458780:DEQ458780 DOA458780:DOM458780 DXW458780:DYI458780 EHS458780:EIE458780 ERO458780:ESA458780 FBK458780:FBW458780 FLG458780:FLS458780 FVC458780:FVO458780 GEY458780:GFK458780 GOU458780:GPG458780 GYQ458780:GZC458780 HIM458780:HIY458780 HSI458780:HSU458780 ICE458780:ICQ458780 IMA458780:IMM458780 IVW458780:IWI458780 JFS458780:JGE458780 JPO458780:JQA458780 JZK458780:JZW458780 KJG458780:KJS458780 KTC458780:KTO458780 LCY458780:LDK458780 LMU458780:LNG458780 LWQ458780:LXC458780 MGM458780:MGY458780 MQI458780:MQU458780 NAE458780:NAQ458780 NKA458780:NKM458780 NTW458780:NUI458780 ODS458780:OEE458780 ONO458780:OOA458780 OXK458780:OXW458780 PHG458780:PHS458780 PRC458780:PRO458780 QAY458780:QBK458780 QKU458780:QLG458780 QUQ458780:QVC458780 REM458780:REY458780 ROI458780:ROU458780 RYE458780:RYQ458780 SIA458780:SIM458780 SRW458780:SSI458780 TBS458780:TCE458780 TLO458780:TMA458780 TVK458780:TVW458780 UFG458780:UFS458780 UPC458780:UPO458780 UYY458780:UZK458780 VIU458780:VJG458780 VSQ458780:VTC458780 WCM458780:WCY458780 WMI458780:WMU458780 WWE458780:WWQ458780 W524316:AI524316 JS524316:KE524316 TO524316:UA524316 ADK524316:ADW524316 ANG524316:ANS524316 AXC524316:AXO524316 BGY524316:BHK524316 BQU524316:BRG524316 CAQ524316:CBC524316 CKM524316:CKY524316 CUI524316:CUU524316 DEE524316:DEQ524316 DOA524316:DOM524316 DXW524316:DYI524316 EHS524316:EIE524316 ERO524316:ESA524316 FBK524316:FBW524316 FLG524316:FLS524316 FVC524316:FVO524316 GEY524316:GFK524316 GOU524316:GPG524316 GYQ524316:GZC524316 HIM524316:HIY524316 HSI524316:HSU524316 ICE524316:ICQ524316 IMA524316:IMM524316 IVW524316:IWI524316 JFS524316:JGE524316 JPO524316:JQA524316 JZK524316:JZW524316 KJG524316:KJS524316 KTC524316:KTO524316 LCY524316:LDK524316 LMU524316:LNG524316 LWQ524316:LXC524316 MGM524316:MGY524316 MQI524316:MQU524316 NAE524316:NAQ524316 NKA524316:NKM524316 NTW524316:NUI524316 ODS524316:OEE524316 ONO524316:OOA524316 OXK524316:OXW524316 PHG524316:PHS524316 PRC524316:PRO524316 QAY524316:QBK524316 QKU524316:QLG524316 QUQ524316:QVC524316 REM524316:REY524316 ROI524316:ROU524316 RYE524316:RYQ524316 SIA524316:SIM524316 SRW524316:SSI524316 TBS524316:TCE524316 TLO524316:TMA524316 TVK524316:TVW524316 UFG524316:UFS524316 UPC524316:UPO524316 UYY524316:UZK524316 VIU524316:VJG524316 VSQ524316:VTC524316 WCM524316:WCY524316 WMI524316:WMU524316 WWE524316:WWQ524316 W589852:AI589852 JS589852:KE589852 TO589852:UA589852 ADK589852:ADW589852 ANG589852:ANS589852 AXC589852:AXO589852 BGY589852:BHK589852 BQU589852:BRG589852 CAQ589852:CBC589852 CKM589852:CKY589852 CUI589852:CUU589852 DEE589852:DEQ589852 DOA589852:DOM589852 DXW589852:DYI589852 EHS589852:EIE589852 ERO589852:ESA589852 FBK589852:FBW589852 FLG589852:FLS589852 FVC589852:FVO589852 GEY589852:GFK589852 GOU589852:GPG589852 GYQ589852:GZC589852 HIM589852:HIY589852 HSI589852:HSU589852 ICE589852:ICQ589852 IMA589852:IMM589852 IVW589852:IWI589852 JFS589852:JGE589852 JPO589852:JQA589852 JZK589852:JZW589852 KJG589852:KJS589852 KTC589852:KTO589852 LCY589852:LDK589852 LMU589852:LNG589852 LWQ589852:LXC589852 MGM589852:MGY589852 MQI589852:MQU589852 NAE589852:NAQ589852 NKA589852:NKM589852 NTW589852:NUI589852 ODS589852:OEE589852 ONO589852:OOA589852 OXK589852:OXW589852 PHG589852:PHS589852 PRC589852:PRO589852 QAY589852:QBK589852 QKU589852:QLG589852 QUQ589852:QVC589852 REM589852:REY589852 ROI589852:ROU589852 RYE589852:RYQ589852 SIA589852:SIM589852 SRW589852:SSI589852 TBS589852:TCE589852 TLO589852:TMA589852 TVK589852:TVW589852 UFG589852:UFS589852 UPC589852:UPO589852 UYY589852:UZK589852 VIU589852:VJG589852 VSQ589852:VTC589852 WCM589852:WCY589852 WMI589852:WMU589852 WWE589852:WWQ589852 W655388:AI655388 JS655388:KE655388 TO655388:UA655388 ADK655388:ADW655388 ANG655388:ANS655388 AXC655388:AXO655388 BGY655388:BHK655388 BQU655388:BRG655388 CAQ655388:CBC655388 CKM655388:CKY655388 CUI655388:CUU655388 DEE655388:DEQ655388 DOA655388:DOM655388 DXW655388:DYI655388 EHS655388:EIE655388 ERO655388:ESA655388 FBK655388:FBW655388 FLG655388:FLS655388 FVC655388:FVO655388 GEY655388:GFK655388 GOU655388:GPG655388 GYQ655388:GZC655388 HIM655388:HIY655388 HSI655388:HSU655388 ICE655388:ICQ655388 IMA655388:IMM655388 IVW655388:IWI655388 JFS655388:JGE655388 JPO655388:JQA655388 JZK655388:JZW655388 KJG655388:KJS655388 KTC655388:KTO655388 LCY655388:LDK655388 LMU655388:LNG655388 LWQ655388:LXC655388 MGM655388:MGY655388 MQI655388:MQU655388 NAE655388:NAQ655388 NKA655388:NKM655388 NTW655388:NUI655388 ODS655388:OEE655388 ONO655388:OOA655388 OXK655388:OXW655388 PHG655388:PHS655388 PRC655388:PRO655388 QAY655388:QBK655388 QKU655388:QLG655388 QUQ655388:QVC655388 REM655388:REY655388 ROI655388:ROU655388 RYE655388:RYQ655388 SIA655388:SIM655388 SRW655388:SSI655388 TBS655388:TCE655388 TLO655388:TMA655388 TVK655388:TVW655388 UFG655388:UFS655388 UPC655388:UPO655388 UYY655388:UZK655388 VIU655388:VJG655388 VSQ655388:VTC655388 WCM655388:WCY655388 WMI655388:WMU655388 WWE655388:WWQ655388 W720924:AI720924 JS720924:KE720924 TO720924:UA720924 ADK720924:ADW720924 ANG720924:ANS720924 AXC720924:AXO720924 BGY720924:BHK720924 BQU720924:BRG720924 CAQ720924:CBC720924 CKM720924:CKY720924 CUI720924:CUU720924 DEE720924:DEQ720924 DOA720924:DOM720924 DXW720924:DYI720924 EHS720924:EIE720924 ERO720924:ESA720924 FBK720924:FBW720924 FLG720924:FLS720924 FVC720924:FVO720924 GEY720924:GFK720924 GOU720924:GPG720924 GYQ720924:GZC720924 HIM720924:HIY720924 HSI720924:HSU720924 ICE720924:ICQ720924 IMA720924:IMM720924 IVW720924:IWI720924 JFS720924:JGE720924 JPO720924:JQA720924 JZK720924:JZW720924 KJG720924:KJS720924 KTC720924:KTO720924 LCY720924:LDK720924 LMU720924:LNG720924 LWQ720924:LXC720924 MGM720924:MGY720924 MQI720924:MQU720924 NAE720924:NAQ720924 NKA720924:NKM720924 NTW720924:NUI720924 ODS720924:OEE720924 ONO720924:OOA720924 OXK720924:OXW720924 PHG720924:PHS720924 PRC720924:PRO720924 QAY720924:QBK720924 QKU720924:QLG720924 QUQ720924:QVC720924 REM720924:REY720924 ROI720924:ROU720924 RYE720924:RYQ720924 SIA720924:SIM720924 SRW720924:SSI720924 TBS720924:TCE720924 TLO720924:TMA720924 TVK720924:TVW720924 UFG720924:UFS720924 UPC720924:UPO720924 UYY720924:UZK720924 VIU720924:VJG720924 VSQ720924:VTC720924 WCM720924:WCY720924 WMI720924:WMU720924 WWE720924:WWQ720924 W786460:AI786460 JS786460:KE786460 TO786460:UA786460 ADK786460:ADW786460 ANG786460:ANS786460 AXC786460:AXO786460 BGY786460:BHK786460 BQU786460:BRG786460 CAQ786460:CBC786460 CKM786460:CKY786460 CUI786460:CUU786460 DEE786460:DEQ786460 DOA786460:DOM786460 DXW786460:DYI786460 EHS786460:EIE786460 ERO786460:ESA786460 FBK786460:FBW786460 FLG786460:FLS786460 FVC786460:FVO786460 GEY786460:GFK786460 GOU786460:GPG786460 GYQ786460:GZC786460 HIM786460:HIY786460 HSI786460:HSU786460 ICE786460:ICQ786460 IMA786460:IMM786460 IVW786460:IWI786460 JFS786460:JGE786460 JPO786460:JQA786460 JZK786460:JZW786460 KJG786460:KJS786460 KTC786460:KTO786460 LCY786460:LDK786460 LMU786460:LNG786460 LWQ786460:LXC786460 MGM786460:MGY786460 MQI786460:MQU786460 NAE786460:NAQ786460 NKA786460:NKM786460 NTW786460:NUI786460 ODS786460:OEE786460 ONO786460:OOA786460 OXK786460:OXW786460 PHG786460:PHS786460 PRC786460:PRO786460 QAY786460:QBK786460 QKU786460:QLG786460 QUQ786460:QVC786460 REM786460:REY786460 ROI786460:ROU786460 RYE786460:RYQ786460 SIA786460:SIM786460 SRW786460:SSI786460 TBS786460:TCE786460 TLO786460:TMA786460 TVK786460:TVW786460 UFG786460:UFS786460 UPC786460:UPO786460 UYY786460:UZK786460 VIU786460:VJG786460 VSQ786460:VTC786460 WCM786460:WCY786460 WMI786460:WMU786460 WWE786460:WWQ786460 W851996:AI851996 JS851996:KE851996 TO851996:UA851996 ADK851996:ADW851996 ANG851996:ANS851996 AXC851996:AXO851996 BGY851996:BHK851996 BQU851996:BRG851996 CAQ851996:CBC851996 CKM851996:CKY851996 CUI851996:CUU851996 DEE851996:DEQ851996 DOA851996:DOM851996 DXW851996:DYI851996 EHS851996:EIE851996 ERO851996:ESA851996 FBK851996:FBW851996 FLG851996:FLS851996 FVC851996:FVO851996 GEY851996:GFK851996 GOU851996:GPG851996 GYQ851996:GZC851996 HIM851996:HIY851996 HSI851996:HSU851996 ICE851996:ICQ851996 IMA851996:IMM851996 IVW851996:IWI851996 JFS851996:JGE851996 JPO851996:JQA851996 JZK851996:JZW851996 KJG851996:KJS851996 KTC851996:KTO851996 LCY851996:LDK851996 LMU851996:LNG851996 LWQ851996:LXC851996 MGM851996:MGY851996 MQI851996:MQU851996 NAE851996:NAQ851996 NKA851996:NKM851996 NTW851996:NUI851996 ODS851996:OEE851996 ONO851996:OOA851996 OXK851996:OXW851996 PHG851996:PHS851996 PRC851996:PRO851996 QAY851996:QBK851996 QKU851996:QLG851996 QUQ851996:QVC851996 REM851996:REY851996 ROI851996:ROU851996 RYE851996:RYQ851996 SIA851996:SIM851996 SRW851996:SSI851996 TBS851996:TCE851996 TLO851996:TMA851996 TVK851996:TVW851996 UFG851996:UFS851996 UPC851996:UPO851996 UYY851996:UZK851996 VIU851996:VJG851996 VSQ851996:VTC851996 WCM851996:WCY851996 WMI851996:WMU851996 WWE851996:WWQ851996 W917532:AI917532 JS917532:KE917532 TO917532:UA917532 ADK917532:ADW917532 ANG917532:ANS917532 AXC917532:AXO917532 BGY917532:BHK917532 BQU917532:BRG917532 CAQ917532:CBC917532 CKM917532:CKY917532 CUI917532:CUU917532 DEE917532:DEQ917532 DOA917532:DOM917532 DXW917532:DYI917532 EHS917532:EIE917532 ERO917532:ESA917532 FBK917532:FBW917532 FLG917532:FLS917532 FVC917532:FVO917532 GEY917532:GFK917532 GOU917532:GPG917532 GYQ917532:GZC917532 HIM917532:HIY917532 HSI917532:HSU917532 ICE917532:ICQ917532 IMA917532:IMM917532 IVW917532:IWI917532 JFS917532:JGE917532 JPO917532:JQA917532 JZK917532:JZW917532 KJG917532:KJS917532 KTC917532:KTO917532 LCY917532:LDK917532 LMU917532:LNG917532 LWQ917532:LXC917532 MGM917532:MGY917532 MQI917532:MQU917532 NAE917532:NAQ917532 NKA917532:NKM917532 NTW917532:NUI917532 ODS917532:OEE917532 ONO917532:OOA917532 OXK917532:OXW917532 PHG917532:PHS917532 PRC917532:PRO917532 QAY917532:QBK917532 QKU917532:QLG917532 QUQ917532:QVC917532 REM917532:REY917532 ROI917532:ROU917532 RYE917532:RYQ917532 SIA917532:SIM917532 SRW917532:SSI917532 TBS917532:TCE917532 TLO917532:TMA917532 TVK917532:TVW917532 UFG917532:UFS917532 UPC917532:UPO917532 UYY917532:UZK917532 VIU917532:VJG917532 VSQ917532:VTC917532 WCM917532:WCY917532 WMI917532:WMU917532 WWE917532:WWQ917532 W983068:AI983068 JS983068:KE983068 TO983068:UA983068 ADK983068:ADW983068 ANG983068:ANS983068 AXC983068:AXO983068 BGY983068:BHK983068 BQU983068:BRG983068 CAQ983068:CBC983068 CKM983068:CKY983068 CUI983068:CUU983068 DEE983068:DEQ983068 DOA983068:DOM983068 DXW983068:DYI983068 EHS983068:EIE983068 ERO983068:ESA983068 FBK983068:FBW983068 FLG983068:FLS983068 FVC983068:FVO983068 GEY983068:GFK983068 GOU983068:GPG983068 GYQ983068:GZC983068 HIM983068:HIY983068 HSI983068:HSU983068 ICE983068:ICQ983068 IMA983068:IMM983068 IVW983068:IWI983068 JFS983068:JGE983068 JPO983068:JQA983068 JZK983068:JZW983068 KJG983068:KJS983068 KTC983068:KTO983068 LCY983068:LDK983068 LMU983068:LNG983068 LWQ983068:LXC983068 MGM983068:MGY983068 MQI983068:MQU983068 NAE983068:NAQ983068 NKA983068:NKM983068 NTW983068:NUI983068 ODS983068:OEE983068 ONO983068:OOA983068 OXK983068:OXW983068 PHG983068:PHS983068 PRC983068:PRO983068 QAY983068:QBK983068 QKU983068:QLG983068 QUQ983068:QVC983068 REM983068:REY983068 ROI983068:ROU983068 RYE983068:RYQ983068 SIA983068:SIM983068 SRW983068:SSI983068 TBS983068:TCE983068 TLO983068:TMA983068 TVK983068:TVW983068 UFG983068:UFS983068 UPC983068:UPO983068 UYY983068:UZK983068 VIU983068:VJG983068 VSQ983068:VTC983068 WCM983068:WCY983068 WMI983068:WMU983068 WWE983068:WWQ983068 W26:AI26 JS26:KE26 TO26:UA26 ADK26:ADW26 ANG26:ANS26 AXC26:AXO26 BGY26:BHK26 BQU26:BRG26 CAQ26:CBC26 CKM26:CKY26 CUI26:CUU26 DEE26:DEQ26 DOA26:DOM26 DXW26:DYI26 EHS26:EIE26 ERO26:ESA26 FBK26:FBW26 FLG26:FLS26 FVC26:FVO26 GEY26:GFK26 GOU26:GPG26 GYQ26:GZC26 HIM26:HIY26 HSI26:HSU26 ICE26:ICQ26 IMA26:IMM26 IVW26:IWI26 JFS26:JGE26 JPO26:JQA26 JZK26:JZW26 KJG26:KJS26 KTC26:KTO26 LCY26:LDK26 LMU26:LNG26 LWQ26:LXC26 MGM26:MGY26 MQI26:MQU26 NAE26:NAQ26 NKA26:NKM26 NTW26:NUI26 ODS26:OEE26 ONO26:OOA26 OXK26:OXW26 PHG26:PHS26 PRC26:PRO26 QAY26:QBK26 QKU26:QLG26 QUQ26:QVC26 REM26:REY26 ROI26:ROU26 RYE26:RYQ26 SIA26:SIM26 SRW26:SSI26 TBS26:TCE26 TLO26:TMA26 TVK26:TVW26 UFG26:UFS26 UPC26:UPO26 UYY26:UZK26 VIU26:VJG26 VSQ26:VTC26 WCM26:WCY26 WMI26:WMU26 WWE26:WWQ26 W65562:AI65562 JS65562:KE65562 TO65562:UA65562 ADK65562:ADW65562 ANG65562:ANS65562 AXC65562:AXO65562 BGY65562:BHK65562 BQU65562:BRG65562 CAQ65562:CBC65562 CKM65562:CKY65562 CUI65562:CUU65562 DEE65562:DEQ65562 DOA65562:DOM65562 DXW65562:DYI65562 EHS65562:EIE65562 ERO65562:ESA65562 FBK65562:FBW65562 FLG65562:FLS65562 FVC65562:FVO65562 GEY65562:GFK65562 GOU65562:GPG65562 GYQ65562:GZC65562 HIM65562:HIY65562 HSI65562:HSU65562 ICE65562:ICQ65562 IMA65562:IMM65562 IVW65562:IWI65562 JFS65562:JGE65562 JPO65562:JQA65562 JZK65562:JZW65562 KJG65562:KJS65562 KTC65562:KTO65562 LCY65562:LDK65562 LMU65562:LNG65562 LWQ65562:LXC65562 MGM65562:MGY65562 MQI65562:MQU65562 NAE65562:NAQ65562 NKA65562:NKM65562 NTW65562:NUI65562 ODS65562:OEE65562 ONO65562:OOA65562 OXK65562:OXW65562 PHG65562:PHS65562 PRC65562:PRO65562 QAY65562:QBK65562 QKU65562:QLG65562 QUQ65562:QVC65562 REM65562:REY65562 ROI65562:ROU65562 RYE65562:RYQ65562 SIA65562:SIM65562 SRW65562:SSI65562 TBS65562:TCE65562 TLO65562:TMA65562 TVK65562:TVW65562 UFG65562:UFS65562 UPC65562:UPO65562 UYY65562:UZK65562 VIU65562:VJG65562 VSQ65562:VTC65562 WCM65562:WCY65562 WMI65562:WMU65562 WWE65562:WWQ65562 W131098:AI131098 JS131098:KE131098 TO131098:UA131098 ADK131098:ADW131098 ANG131098:ANS131098 AXC131098:AXO131098 BGY131098:BHK131098 BQU131098:BRG131098 CAQ131098:CBC131098 CKM131098:CKY131098 CUI131098:CUU131098 DEE131098:DEQ131098 DOA131098:DOM131098 DXW131098:DYI131098 EHS131098:EIE131098 ERO131098:ESA131098 FBK131098:FBW131098 FLG131098:FLS131098 FVC131098:FVO131098 GEY131098:GFK131098 GOU131098:GPG131098 GYQ131098:GZC131098 HIM131098:HIY131098 HSI131098:HSU131098 ICE131098:ICQ131098 IMA131098:IMM131098 IVW131098:IWI131098 JFS131098:JGE131098 JPO131098:JQA131098 JZK131098:JZW131098 KJG131098:KJS131098 KTC131098:KTO131098 LCY131098:LDK131098 LMU131098:LNG131098 LWQ131098:LXC131098 MGM131098:MGY131098 MQI131098:MQU131098 NAE131098:NAQ131098 NKA131098:NKM131098 NTW131098:NUI131098 ODS131098:OEE131098 ONO131098:OOA131098 OXK131098:OXW131098 PHG131098:PHS131098 PRC131098:PRO131098 QAY131098:QBK131098 QKU131098:QLG131098 QUQ131098:QVC131098 REM131098:REY131098 ROI131098:ROU131098 RYE131098:RYQ131098 SIA131098:SIM131098 SRW131098:SSI131098 TBS131098:TCE131098 TLO131098:TMA131098 TVK131098:TVW131098 UFG131098:UFS131098 UPC131098:UPO131098 UYY131098:UZK131098 VIU131098:VJG131098 VSQ131098:VTC131098 WCM131098:WCY131098 WMI131098:WMU131098 WWE131098:WWQ131098 W196634:AI196634 JS196634:KE196634 TO196634:UA196634 ADK196634:ADW196634 ANG196634:ANS196634 AXC196634:AXO196634 BGY196634:BHK196634 BQU196634:BRG196634 CAQ196634:CBC196634 CKM196634:CKY196634 CUI196634:CUU196634 DEE196634:DEQ196634 DOA196634:DOM196634 DXW196634:DYI196634 EHS196634:EIE196634 ERO196634:ESA196634 FBK196634:FBW196634 FLG196634:FLS196634 FVC196634:FVO196634 GEY196634:GFK196634 GOU196634:GPG196634 GYQ196634:GZC196634 HIM196634:HIY196634 HSI196634:HSU196634 ICE196634:ICQ196634 IMA196634:IMM196634 IVW196634:IWI196634 JFS196634:JGE196634 JPO196634:JQA196634 JZK196634:JZW196634 KJG196634:KJS196634 KTC196634:KTO196634 LCY196634:LDK196634 LMU196634:LNG196634 LWQ196634:LXC196634 MGM196634:MGY196634 MQI196634:MQU196634 NAE196634:NAQ196634 NKA196634:NKM196634 NTW196634:NUI196634 ODS196634:OEE196634 ONO196634:OOA196634 OXK196634:OXW196634 PHG196634:PHS196634 PRC196634:PRO196634 QAY196634:QBK196634 QKU196634:QLG196634 QUQ196634:QVC196634 REM196634:REY196634 ROI196634:ROU196634 RYE196634:RYQ196634 SIA196634:SIM196634 SRW196634:SSI196634 TBS196634:TCE196634 TLO196634:TMA196634 TVK196634:TVW196634 UFG196634:UFS196634 UPC196634:UPO196634 UYY196634:UZK196634 VIU196634:VJG196634 VSQ196634:VTC196634 WCM196634:WCY196634 WMI196634:WMU196634 WWE196634:WWQ196634 W262170:AI262170 JS262170:KE262170 TO262170:UA262170 ADK262170:ADW262170 ANG262170:ANS262170 AXC262170:AXO262170 BGY262170:BHK262170 BQU262170:BRG262170 CAQ262170:CBC262170 CKM262170:CKY262170 CUI262170:CUU262170 DEE262170:DEQ262170 DOA262170:DOM262170 DXW262170:DYI262170 EHS262170:EIE262170 ERO262170:ESA262170 FBK262170:FBW262170 FLG262170:FLS262170 FVC262170:FVO262170 GEY262170:GFK262170 GOU262170:GPG262170 GYQ262170:GZC262170 HIM262170:HIY262170 HSI262170:HSU262170 ICE262170:ICQ262170 IMA262170:IMM262170 IVW262170:IWI262170 JFS262170:JGE262170 JPO262170:JQA262170 JZK262170:JZW262170 KJG262170:KJS262170 KTC262170:KTO262170 LCY262170:LDK262170 LMU262170:LNG262170 LWQ262170:LXC262170 MGM262170:MGY262170 MQI262170:MQU262170 NAE262170:NAQ262170 NKA262170:NKM262170 NTW262170:NUI262170 ODS262170:OEE262170 ONO262170:OOA262170 OXK262170:OXW262170 PHG262170:PHS262170 PRC262170:PRO262170 QAY262170:QBK262170 QKU262170:QLG262170 QUQ262170:QVC262170 REM262170:REY262170 ROI262170:ROU262170 RYE262170:RYQ262170 SIA262170:SIM262170 SRW262170:SSI262170 TBS262170:TCE262170 TLO262170:TMA262170 TVK262170:TVW262170 UFG262170:UFS262170 UPC262170:UPO262170 UYY262170:UZK262170 VIU262170:VJG262170 VSQ262170:VTC262170 WCM262170:WCY262170 WMI262170:WMU262170 WWE262170:WWQ262170 W327706:AI327706 JS327706:KE327706 TO327706:UA327706 ADK327706:ADW327706 ANG327706:ANS327706 AXC327706:AXO327706 BGY327706:BHK327706 BQU327706:BRG327706 CAQ327706:CBC327706 CKM327706:CKY327706 CUI327706:CUU327706 DEE327706:DEQ327706 DOA327706:DOM327706 DXW327706:DYI327706 EHS327706:EIE327706 ERO327706:ESA327706 FBK327706:FBW327706 FLG327706:FLS327706 FVC327706:FVO327706 GEY327706:GFK327706 GOU327706:GPG327706 GYQ327706:GZC327706 HIM327706:HIY327706 HSI327706:HSU327706 ICE327706:ICQ327706 IMA327706:IMM327706 IVW327706:IWI327706 JFS327706:JGE327706 JPO327706:JQA327706 JZK327706:JZW327706 KJG327706:KJS327706 KTC327706:KTO327706 LCY327706:LDK327706 LMU327706:LNG327706 LWQ327706:LXC327706 MGM327706:MGY327706 MQI327706:MQU327706 NAE327706:NAQ327706 NKA327706:NKM327706 NTW327706:NUI327706 ODS327706:OEE327706 ONO327706:OOA327706 OXK327706:OXW327706 PHG327706:PHS327706 PRC327706:PRO327706 QAY327706:QBK327706 QKU327706:QLG327706 QUQ327706:QVC327706 REM327706:REY327706 ROI327706:ROU327706 RYE327706:RYQ327706 SIA327706:SIM327706 SRW327706:SSI327706 TBS327706:TCE327706 TLO327706:TMA327706 TVK327706:TVW327706 UFG327706:UFS327706 UPC327706:UPO327706 UYY327706:UZK327706 VIU327706:VJG327706 VSQ327706:VTC327706 WCM327706:WCY327706 WMI327706:WMU327706 WWE327706:WWQ327706 W393242:AI393242 JS393242:KE393242 TO393242:UA393242 ADK393242:ADW393242 ANG393242:ANS393242 AXC393242:AXO393242 BGY393242:BHK393242 BQU393242:BRG393242 CAQ393242:CBC393242 CKM393242:CKY393242 CUI393242:CUU393242 DEE393242:DEQ393242 DOA393242:DOM393242 DXW393242:DYI393242 EHS393242:EIE393242 ERO393242:ESA393242 FBK393242:FBW393242 FLG393242:FLS393242 FVC393242:FVO393242 GEY393242:GFK393242 GOU393242:GPG393242 GYQ393242:GZC393242 HIM393242:HIY393242 HSI393242:HSU393242 ICE393242:ICQ393242 IMA393242:IMM393242 IVW393242:IWI393242 JFS393242:JGE393242 JPO393242:JQA393242 JZK393242:JZW393242 KJG393242:KJS393242 KTC393242:KTO393242 LCY393242:LDK393242 LMU393242:LNG393242 LWQ393242:LXC393242 MGM393242:MGY393242 MQI393242:MQU393242 NAE393242:NAQ393242 NKA393242:NKM393242 NTW393242:NUI393242 ODS393242:OEE393242 ONO393242:OOA393242 OXK393242:OXW393242 PHG393242:PHS393242 PRC393242:PRO393242 QAY393242:QBK393242 QKU393242:QLG393242 QUQ393242:QVC393242 REM393242:REY393242 ROI393242:ROU393242 RYE393242:RYQ393242 SIA393242:SIM393242 SRW393242:SSI393242 TBS393242:TCE393242 TLO393242:TMA393242 TVK393242:TVW393242 UFG393242:UFS393242 UPC393242:UPO393242 UYY393242:UZK393242 VIU393242:VJG393242 VSQ393242:VTC393242 WCM393242:WCY393242 WMI393242:WMU393242 WWE393242:WWQ393242 W458778:AI458778 JS458778:KE458778 TO458778:UA458778 ADK458778:ADW458778 ANG458778:ANS458778 AXC458778:AXO458778 BGY458778:BHK458778 BQU458778:BRG458778 CAQ458778:CBC458778 CKM458778:CKY458778 CUI458778:CUU458778 DEE458778:DEQ458778 DOA458778:DOM458778 DXW458778:DYI458778 EHS458778:EIE458778 ERO458778:ESA458778 FBK458778:FBW458778 FLG458778:FLS458778 FVC458778:FVO458778 GEY458778:GFK458778 GOU458778:GPG458778 GYQ458778:GZC458778 HIM458778:HIY458778 HSI458778:HSU458778 ICE458778:ICQ458778 IMA458778:IMM458778 IVW458778:IWI458778 JFS458778:JGE458778 JPO458778:JQA458778 JZK458778:JZW458778 KJG458778:KJS458778 KTC458778:KTO458778 LCY458778:LDK458778 LMU458778:LNG458778 LWQ458778:LXC458778 MGM458778:MGY458778 MQI458778:MQU458778 NAE458778:NAQ458778 NKA458778:NKM458778 NTW458778:NUI458778 ODS458778:OEE458778 ONO458778:OOA458778 OXK458778:OXW458778 PHG458778:PHS458778 PRC458778:PRO458778 QAY458778:QBK458778 QKU458778:QLG458778 QUQ458778:QVC458778 REM458778:REY458778 ROI458778:ROU458778 RYE458778:RYQ458778 SIA458778:SIM458778 SRW458778:SSI458778 TBS458778:TCE458778 TLO458778:TMA458778 TVK458778:TVW458778 UFG458778:UFS458778 UPC458778:UPO458778 UYY458778:UZK458778 VIU458778:VJG458778 VSQ458778:VTC458778 WCM458778:WCY458778 WMI458778:WMU458778 WWE458778:WWQ458778 W524314:AI524314 JS524314:KE524314 TO524314:UA524314 ADK524314:ADW524314 ANG524314:ANS524314 AXC524314:AXO524314 BGY524314:BHK524314 BQU524314:BRG524314 CAQ524314:CBC524314 CKM524314:CKY524314 CUI524314:CUU524314 DEE524314:DEQ524314 DOA524314:DOM524314 DXW524314:DYI524314 EHS524314:EIE524314 ERO524314:ESA524314 FBK524314:FBW524314 FLG524314:FLS524314 FVC524314:FVO524314 GEY524314:GFK524314 GOU524314:GPG524314 GYQ524314:GZC524314 HIM524314:HIY524314 HSI524314:HSU524314 ICE524314:ICQ524314 IMA524314:IMM524314 IVW524314:IWI524314 JFS524314:JGE524314 JPO524314:JQA524314 JZK524314:JZW524314 KJG524314:KJS524314 KTC524314:KTO524314 LCY524314:LDK524314 LMU524314:LNG524314 LWQ524314:LXC524314 MGM524314:MGY524314 MQI524314:MQU524314 NAE524314:NAQ524314 NKA524314:NKM524314 NTW524314:NUI524314 ODS524314:OEE524314 ONO524314:OOA524314 OXK524314:OXW524314 PHG524314:PHS524314 PRC524314:PRO524314 QAY524314:QBK524314 QKU524314:QLG524314 QUQ524314:QVC524314 REM524314:REY524314 ROI524314:ROU524314 RYE524314:RYQ524314 SIA524314:SIM524314 SRW524314:SSI524314 TBS524314:TCE524314 TLO524314:TMA524314 TVK524314:TVW524314 UFG524314:UFS524314 UPC524314:UPO524314 UYY524314:UZK524314 VIU524314:VJG524314 VSQ524314:VTC524314 WCM524314:WCY524314 WMI524314:WMU524314 WWE524314:WWQ524314 W589850:AI589850 JS589850:KE589850 TO589850:UA589850 ADK589850:ADW589850 ANG589850:ANS589850 AXC589850:AXO589850 BGY589850:BHK589850 BQU589850:BRG589850 CAQ589850:CBC589850 CKM589850:CKY589850 CUI589850:CUU589850 DEE589850:DEQ589850 DOA589850:DOM589850 DXW589850:DYI589850 EHS589850:EIE589850 ERO589850:ESA589850 FBK589850:FBW589850 FLG589850:FLS589850 FVC589850:FVO589850 GEY589850:GFK589850 GOU589850:GPG589850 GYQ589850:GZC589850 HIM589850:HIY589850 HSI589850:HSU589850 ICE589850:ICQ589850 IMA589850:IMM589850 IVW589850:IWI589850 JFS589850:JGE589850 JPO589850:JQA589850 JZK589850:JZW589850 KJG589850:KJS589850 KTC589850:KTO589850 LCY589850:LDK589850 LMU589850:LNG589850 LWQ589850:LXC589850 MGM589850:MGY589850 MQI589850:MQU589850 NAE589850:NAQ589850 NKA589850:NKM589850 NTW589850:NUI589850 ODS589850:OEE589850 ONO589850:OOA589850 OXK589850:OXW589850 PHG589850:PHS589850 PRC589850:PRO589850 QAY589850:QBK589850 QKU589850:QLG589850 QUQ589850:QVC589850 REM589850:REY589850 ROI589850:ROU589850 RYE589850:RYQ589850 SIA589850:SIM589850 SRW589850:SSI589850 TBS589850:TCE589850 TLO589850:TMA589850 TVK589850:TVW589850 UFG589850:UFS589850 UPC589850:UPO589850 UYY589850:UZK589850 VIU589850:VJG589850 VSQ589850:VTC589850 WCM589850:WCY589850 WMI589850:WMU589850 WWE589850:WWQ589850 W655386:AI655386 JS655386:KE655386 TO655386:UA655386 ADK655386:ADW655386 ANG655386:ANS655386 AXC655386:AXO655386 BGY655386:BHK655386 BQU655386:BRG655386 CAQ655386:CBC655386 CKM655386:CKY655386 CUI655386:CUU655386 DEE655386:DEQ655386 DOA655386:DOM655386 DXW655386:DYI655386 EHS655386:EIE655386 ERO655386:ESA655386 FBK655386:FBW655386 FLG655386:FLS655386 FVC655386:FVO655386 GEY655386:GFK655386 GOU655386:GPG655386 GYQ655386:GZC655386 HIM655386:HIY655386 HSI655386:HSU655386 ICE655386:ICQ655386 IMA655386:IMM655386 IVW655386:IWI655386 JFS655386:JGE655386 JPO655386:JQA655386 JZK655386:JZW655386 KJG655386:KJS655386 KTC655386:KTO655386 LCY655386:LDK655386 LMU655386:LNG655386 LWQ655386:LXC655386 MGM655386:MGY655386 MQI655386:MQU655386 NAE655386:NAQ655386 NKA655386:NKM655386 NTW655386:NUI655386 ODS655386:OEE655386 ONO655386:OOA655386 OXK655386:OXW655386 PHG655386:PHS655386 PRC655386:PRO655386 QAY655386:QBK655386 QKU655386:QLG655386 QUQ655386:QVC655386 REM655386:REY655386 ROI655386:ROU655386 RYE655386:RYQ655386 SIA655386:SIM655386 SRW655386:SSI655386 TBS655386:TCE655386 TLO655386:TMA655386 TVK655386:TVW655386 UFG655386:UFS655386 UPC655386:UPO655386 UYY655386:UZK655386 VIU655386:VJG655386 VSQ655386:VTC655386 WCM655386:WCY655386 WMI655386:WMU655386 WWE655386:WWQ655386 W720922:AI720922 JS720922:KE720922 TO720922:UA720922 ADK720922:ADW720922 ANG720922:ANS720922 AXC720922:AXO720922 BGY720922:BHK720922 BQU720922:BRG720922 CAQ720922:CBC720922 CKM720922:CKY720922 CUI720922:CUU720922 DEE720922:DEQ720922 DOA720922:DOM720922 DXW720922:DYI720922 EHS720922:EIE720922 ERO720922:ESA720922 FBK720922:FBW720922 FLG720922:FLS720922 FVC720922:FVO720922 GEY720922:GFK720922 GOU720922:GPG720922 GYQ720922:GZC720922 HIM720922:HIY720922 HSI720922:HSU720922 ICE720922:ICQ720922 IMA720922:IMM720922 IVW720922:IWI720922 JFS720922:JGE720922 JPO720922:JQA720922 JZK720922:JZW720922 KJG720922:KJS720922 KTC720922:KTO720922 LCY720922:LDK720922 LMU720922:LNG720922 LWQ720922:LXC720922 MGM720922:MGY720922 MQI720922:MQU720922 NAE720922:NAQ720922 NKA720922:NKM720922 NTW720922:NUI720922 ODS720922:OEE720922 ONO720922:OOA720922 OXK720922:OXW720922 PHG720922:PHS720922 PRC720922:PRO720922 QAY720922:QBK720922 QKU720922:QLG720922 QUQ720922:QVC720922 REM720922:REY720922 ROI720922:ROU720922 RYE720922:RYQ720922 SIA720922:SIM720922 SRW720922:SSI720922 TBS720922:TCE720922 TLO720922:TMA720922 TVK720922:TVW720922 UFG720922:UFS720922 UPC720922:UPO720922 UYY720922:UZK720922 VIU720922:VJG720922 VSQ720922:VTC720922 WCM720922:WCY720922 WMI720922:WMU720922 WWE720922:WWQ720922 W786458:AI786458 JS786458:KE786458 TO786458:UA786458 ADK786458:ADW786458 ANG786458:ANS786458 AXC786458:AXO786458 BGY786458:BHK786458 BQU786458:BRG786458 CAQ786458:CBC786458 CKM786458:CKY786458 CUI786458:CUU786458 DEE786458:DEQ786458 DOA786458:DOM786458 DXW786458:DYI786458 EHS786458:EIE786458 ERO786458:ESA786458 FBK786458:FBW786458 FLG786458:FLS786458 FVC786458:FVO786458 GEY786458:GFK786458 GOU786458:GPG786458 GYQ786458:GZC786458 HIM786458:HIY786458 HSI786458:HSU786458 ICE786458:ICQ786458 IMA786458:IMM786458 IVW786458:IWI786458 JFS786458:JGE786458 JPO786458:JQA786458 JZK786458:JZW786458 KJG786458:KJS786458 KTC786458:KTO786458 LCY786458:LDK786458 LMU786458:LNG786458 LWQ786458:LXC786458 MGM786458:MGY786458 MQI786458:MQU786458 NAE786458:NAQ786458 NKA786458:NKM786458 NTW786458:NUI786458 ODS786458:OEE786458 ONO786458:OOA786458 OXK786458:OXW786458 PHG786458:PHS786458 PRC786458:PRO786458 QAY786458:QBK786458 QKU786458:QLG786458 QUQ786458:QVC786458 REM786458:REY786458 ROI786458:ROU786458 RYE786458:RYQ786458 SIA786458:SIM786458 SRW786458:SSI786458 TBS786458:TCE786458 TLO786458:TMA786458 TVK786458:TVW786458 UFG786458:UFS786458 UPC786458:UPO786458 UYY786458:UZK786458 VIU786458:VJG786458 VSQ786458:VTC786458 WCM786458:WCY786458 WMI786458:WMU786458 WWE786458:WWQ786458 W851994:AI851994 JS851994:KE851994 TO851994:UA851994 ADK851994:ADW851994 ANG851994:ANS851994 AXC851994:AXO851994 BGY851994:BHK851994 BQU851994:BRG851994 CAQ851994:CBC851994 CKM851994:CKY851994 CUI851994:CUU851994 DEE851994:DEQ851994 DOA851994:DOM851994 DXW851994:DYI851994 EHS851994:EIE851994 ERO851994:ESA851994 FBK851994:FBW851994 FLG851994:FLS851994 FVC851994:FVO851994 GEY851994:GFK851994 GOU851994:GPG851994 GYQ851994:GZC851994 HIM851994:HIY851994 HSI851994:HSU851994 ICE851994:ICQ851994 IMA851994:IMM851994 IVW851994:IWI851994 JFS851994:JGE851994 JPO851994:JQA851994 JZK851994:JZW851994 KJG851994:KJS851994 KTC851994:KTO851994 LCY851994:LDK851994 LMU851994:LNG851994 LWQ851994:LXC851994 MGM851994:MGY851994 MQI851994:MQU851994 NAE851994:NAQ851994 NKA851994:NKM851994 NTW851994:NUI851994 ODS851994:OEE851994 ONO851994:OOA851994 OXK851994:OXW851994 PHG851994:PHS851994 PRC851994:PRO851994 QAY851994:QBK851994 QKU851994:QLG851994 QUQ851994:QVC851994 REM851994:REY851994 ROI851994:ROU851994 RYE851994:RYQ851994 SIA851994:SIM851994 SRW851994:SSI851994 TBS851994:TCE851994 TLO851994:TMA851994 TVK851994:TVW851994 UFG851994:UFS851994 UPC851994:UPO851994 UYY851994:UZK851994 VIU851994:VJG851994 VSQ851994:VTC851994 WCM851994:WCY851994 WMI851994:WMU851994 WWE851994:WWQ851994 W917530:AI917530 JS917530:KE917530 TO917530:UA917530 ADK917530:ADW917530 ANG917530:ANS917530 AXC917530:AXO917530 BGY917530:BHK917530 BQU917530:BRG917530 CAQ917530:CBC917530 CKM917530:CKY917530 CUI917530:CUU917530 DEE917530:DEQ917530 DOA917530:DOM917530 DXW917530:DYI917530 EHS917530:EIE917530 ERO917530:ESA917530 FBK917530:FBW917530 FLG917530:FLS917530 FVC917530:FVO917530 GEY917530:GFK917530 GOU917530:GPG917530 GYQ917530:GZC917530 HIM917530:HIY917530 HSI917530:HSU917530 ICE917530:ICQ917530 IMA917530:IMM917530 IVW917530:IWI917530 JFS917530:JGE917530 JPO917530:JQA917530 JZK917530:JZW917530 KJG917530:KJS917530 KTC917530:KTO917530 LCY917530:LDK917530 LMU917530:LNG917530 LWQ917530:LXC917530 MGM917530:MGY917530 MQI917530:MQU917530 NAE917530:NAQ917530 NKA917530:NKM917530 NTW917530:NUI917530 ODS917530:OEE917530 ONO917530:OOA917530 OXK917530:OXW917530 PHG917530:PHS917530 PRC917530:PRO917530 QAY917530:QBK917530 QKU917530:QLG917530 QUQ917530:QVC917530 REM917530:REY917530 ROI917530:ROU917530 RYE917530:RYQ917530 SIA917530:SIM917530 SRW917530:SSI917530 TBS917530:TCE917530 TLO917530:TMA917530 TVK917530:TVW917530 UFG917530:UFS917530 UPC917530:UPO917530 UYY917530:UZK917530 VIU917530:VJG917530 VSQ917530:VTC917530 WCM917530:WCY917530 WMI917530:WMU917530 WWE917530:WWQ917530 W983066:AI983066 JS983066:KE983066 TO983066:UA983066 ADK983066:ADW983066 ANG983066:ANS983066 AXC983066:AXO983066 BGY983066:BHK983066 BQU983066:BRG983066 CAQ983066:CBC983066 CKM983066:CKY983066 CUI983066:CUU983066 DEE983066:DEQ983066 DOA983066:DOM983066 DXW983066:DYI983066 EHS983066:EIE983066 ERO983066:ESA983066 FBK983066:FBW983066 FLG983066:FLS983066 FVC983066:FVO983066 GEY983066:GFK983066 GOU983066:GPG983066 GYQ983066:GZC983066 HIM983066:HIY983066 HSI983066:HSU983066 ICE983066:ICQ983066 IMA983066:IMM983066 IVW983066:IWI983066 JFS983066:JGE983066 JPO983066:JQA983066 JZK983066:JZW983066 KJG983066:KJS983066 KTC983066:KTO983066 LCY983066:LDK983066 LMU983066:LNG983066 LWQ983066:LXC983066 MGM983066:MGY983066 MQI983066:MQU983066 NAE983066:NAQ983066 NKA983066:NKM983066 NTW983066:NUI983066 ODS983066:OEE983066 ONO983066:OOA983066 OXK983066:OXW983066 PHG983066:PHS983066 PRC983066:PRO983066 QAY983066:QBK983066 QKU983066:QLG983066 QUQ983066:QVC983066 REM983066:REY983066 ROI983066:ROU983066 RYE983066:RYQ983066 SIA983066:SIM983066 SRW983066:SSI983066 TBS983066:TCE983066 TLO983066:TMA983066 TVK983066:TVW983066 UFG983066:UFS983066 UPC983066:UPO983066 UYY983066:UZK983066 VIU983066:VJG983066 VSQ983066:VTC983066 WCM983066:WCY983066 WMI983066:WMU983066 WWE983066:WWQ983066 G26:R26 JC26:JN26 SY26:TJ26 ACU26:ADF26 AMQ26:ANB26 AWM26:AWX26 BGI26:BGT26 BQE26:BQP26 CAA26:CAL26 CJW26:CKH26 CTS26:CUD26 DDO26:DDZ26 DNK26:DNV26 DXG26:DXR26 EHC26:EHN26 EQY26:ERJ26 FAU26:FBF26 FKQ26:FLB26 FUM26:FUX26 GEI26:GET26 GOE26:GOP26 GYA26:GYL26 HHW26:HIH26 HRS26:HSD26 IBO26:IBZ26 ILK26:ILV26 IVG26:IVR26 JFC26:JFN26 JOY26:JPJ26 JYU26:JZF26 KIQ26:KJB26 KSM26:KSX26 LCI26:LCT26 LME26:LMP26 LWA26:LWL26 MFW26:MGH26 MPS26:MQD26 MZO26:MZZ26 NJK26:NJV26 NTG26:NTR26 ODC26:ODN26 OMY26:ONJ26 OWU26:OXF26 PGQ26:PHB26 PQM26:PQX26 QAI26:QAT26 QKE26:QKP26 QUA26:QUL26 RDW26:REH26 RNS26:ROD26 RXO26:RXZ26 SHK26:SHV26 SRG26:SRR26 TBC26:TBN26 TKY26:TLJ26 TUU26:TVF26 UEQ26:UFB26 UOM26:UOX26 UYI26:UYT26 VIE26:VIP26 VSA26:VSL26 WBW26:WCH26 WLS26:WMD26 WVO26:WVZ26 G65562:R65562 JC65562:JN65562 SY65562:TJ65562 ACU65562:ADF65562 AMQ65562:ANB65562 AWM65562:AWX65562 BGI65562:BGT65562 BQE65562:BQP65562 CAA65562:CAL65562 CJW65562:CKH65562 CTS65562:CUD65562 DDO65562:DDZ65562 DNK65562:DNV65562 DXG65562:DXR65562 EHC65562:EHN65562 EQY65562:ERJ65562 FAU65562:FBF65562 FKQ65562:FLB65562 FUM65562:FUX65562 GEI65562:GET65562 GOE65562:GOP65562 GYA65562:GYL65562 HHW65562:HIH65562 HRS65562:HSD65562 IBO65562:IBZ65562 ILK65562:ILV65562 IVG65562:IVR65562 JFC65562:JFN65562 JOY65562:JPJ65562 JYU65562:JZF65562 KIQ65562:KJB65562 KSM65562:KSX65562 LCI65562:LCT65562 LME65562:LMP65562 LWA65562:LWL65562 MFW65562:MGH65562 MPS65562:MQD65562 MZO65562:MZZ65562 NJK65562:NJV65562 NTG65562:NTR65562 ODC65562:ODN65562 OMY65562:ONJ65562 OWU65562:OXF65562 PGQ65562:PHB65562 PQM65562:PQX65562 QAI65562:QAT65562 QKE65562:QKP65562 QUA65562:QUL65562 RDW65562:REH65562 RNS65562:ROD65562 RXO65562:RXZ65562 SHK65562:SHV65562 SRG65562:SRR65562 TBC65562:TBN65562 TKY65562:TLJ65562 TUU65562:TVF65562 UEQ65562:UFB65562 UOM65562:UOX65562 UYI65562:UYT65562 VIE65562:VIP65562 VSA65562:VSL65562 WBW65562:WCH65562 WLS65562:WMD65562 WVO65562:WVZ65562 G131098:R131098 JC131098:JN131098 SY131098:TJ131098 ACU131098:ADF131098 AMQ131098:ANB131098 AWM131098:AWX131098 BGI131098:BGT131098 BQE131098:BQP131098 CAA131098:CAL131098 CJW131098:CKH131098 CTS131098:CUD131098 DDO131098:DDZ131098 DNK131098:DNV131098 DXG131098:DXR131098 EHC131098:EHN131098 EQY131098:ERJ131098 FAU131098:FBF131098 FKQ131098:FLB131098 FUM131098:FUX131098 GEI131098:GET131098 GOE131098:GOP131098 GYA131098:GYL131098 HHW131098:HIH131098 HRS131098:HSD131098 IBO131098:IBZ131098 ILK131098:ILV131098 IVG131098:IVR131098 JFC131098:JFN131098 JOY131098:JPJ131098 JYU131098:JZF131098 KIQ131098:KJB131098 KSM131098:KSX131098 LCI131098:LCT131098 LME131098:LMP131098 LWA131098:LWL131098 MFW131098:MGH131098 MPS131098:MQD131098 MZO131098:MZZ131098 NJK131098:NJV131098 NTG131098:NTR131098 ODC131098:ODN131098 OMY131098:ONJ131098 OWU131098:OXF131098 PGQ131098:PHB131098 PQM131098:PQX131098 QAI131098:QAT131098 QKE131098:QKP131098 QUA131098:QUL131098 RDW131098:REH131098 RNS131098:ROD131098 RXO131098:RXZ131098 SHK131098:SHV131098 SRG131098:SRR131098 TBC131098:TBN131098 TKY131098:TLJ131098 TUU131098:TVF131098 UEQ131098:UFB131098 UOM131098:UOX131098 UYI131098:UYT131098 VIE131098:VIP131098 VSA131098:VSL131098 WBW131098:WCH131098 WLS131098:WMD131098 WVO131098:WVZ131098 G196634:R196634 JC196634:JN196634 SY196634:TJ196634 ACU196634:ADF196634 AMQ196634:ANB196634 AWM196634:AWX196634 BGI196634:BGT196634 BQE196634:BQP196634 CAA196634:CAL196634 CJW196634:CKH196634 CTS196634:CUD196634 DDO196634:DDZ196634 DNK196634:DNV196634 DXG196634:DXR196634 EHC196634:EHN196634 EQY196634:ERJ196634 FAU196634:FBF196634 FKQ196634:FLB196634 FUM196634:FUX196634 GEI196634:GET196634 GOE196634:GOP196634 GYA196634:GYL196634 HHW196634:HIH196634 HRS196634:HSD196634 IBO196634:IBZ196634 ILK196634:ILV196634 IVG196634:IVR196634 JFC196634:JFN196634 JOY196634:JPJ196634 JYU196634:JZF196634 KIQ196634:KJB196634 KSM196634:KSX196634 LCI196634:LCT196634 LME196634:LMP196634 LWA196634:LWL196634 MFW196634:MGH196634 MPS196634:MQD196634 MZO196634:MZZ196634 NJK196634:NJV196634 NTG196634:NTR196634 ODC196634:ODN196634 OMY196634:ONJ196634 OWU196634:OXF196634 PGQ196634:PHB196634 PQM196634:PQX196634 QAI196634:QAT196634 QKE196634:QKP196634 QUA196634:QUL196634 RDW196634:REH196634 RNS196634:ROD196634 RXO196634:RXZ196634 SHK196634:SHV196634 SRG196634:SRR196634 TBC196634:TBN196634 TKY196634:TLJ196634 TUU196634:TVF196634 UEQ196634:UFB196634 UOM196634:UOX196634 UYI196634:UYT196634 VIE196634:VIP196634 VSA196634:VSL196634 WBW196634:WCH196634 WLS196634:WMD196634 WVO196634:WVZ196634 G262170:R262170 JC262170:JN262170 SY262170:TJ262170 ACU262170:ADF262170 AMQ262170:ANB262170 AWM262170:AWX262170 BGI262170:BGT262170 BQE262170:BQP262170 CAA262170:CAL262170 CJW262170:CKH262170 CTS262170:CUD262170 DDO262170:DDZ262170 DNK262170:DNV262170 DXG262170:DXR262170 EHC262170:EHN262170 EQY262170:ERJ262170 FAU262170:FBF262170 FKQ262170:FLB262170 FUM262170:FUX262170 GEI262170:GET262170 GOE262170:GOP262170 GYA262170:GYL262170 HHW262170:HIH262170 HRS262170:HSD262170 IBO262170:IBZ262170 ILK262170:ILV262170 IVG262170:IVR262170 JFC262170:JFN262170 JOY262170:JPJ262170 JYU262170:JZF262170 KIQ262170:KJB262170 KSM262170:KSX262170 LCI262170:LCT262170 LME262170:LMP262170 LWA262170:LWL262170 MFW262170:MGH262170 MPS262170:MQD262170 MZO262170:MZZ262170 NJK262170:NJV262170 NTG262170:NTR262170 ODC262170:ODN262170 OMY262170:ONJ262170 OWU262170:OXF262170 PGQ262170:PHB262170 PQM262170:PQX262170 QAI262170:QAT262170 QKE262170:QKP262170 QUA262170:QUL262170 RDW262170:REH262170 RNS262170:ROD262170 RXO262170:RXZ262170 SHK262170:SHV262170 SRG262170:SRR262170 TBC262170:TBN262170 TKY262170:TLJ262170 TUU262170:TVF262170 UEQ262170:UFB262170 UOM262170:UOX262170 UYI262170:UYT262170 VIE262170:VIP262170 VSA262170:VSL262170 WBW262170:WCH262170 WLS262170:WMD262170 WVO262170:WVZ262170 G327706:R327706 JC327706:JN327706 SY327706:TJ327706 ACU327706:ADF327706 AMQ327706:ANB327706 AWM327706:AWX327706 BGI327706:BGT327706 BQE327706:BQP327706 CAA327706:CAL327706 CJW327706:CKH327706 CTS327706:CUD327706 DDO327706:DDZ327706 DNK327706:DNV327706 DXG327706:DXR327706 EHC327706:EHN327706 EQY327706:ERJ327706 FAU327706:FBF327706 FKQ327706:FLB327706 FUM327706:FUX327706 GEI327706:GET327706 GOE327706:GOP327706 GYA327706:GYL327706 HHW327706:HIH327706 HRS327706:HSD327706 IBO327706:IBZ327706 ILK327706:ILV327706 IVG327706:IVR327706 JFC327706:JFN327706 JOY327706:JPJ327706 JYU327706:JZF327706 KIQ327706:KJB327706 KSM327706:KSX327706 LCI327706:LCT327706 LME327706:LMP327706 LWA327706:LWL327706 MFW327706:MGH327706 MPS327706:MQD327706 MZO327706:MZZ327706 NJK327706:NJV327706 NTG327706:NTR327706 ODC327706:ODN327706 OMY327706:ONJ327706 OWU327706:OXF327706 PGQ327706:PHB327706 PQM327706:PQX327706 QAI327706:QAT327706 QKE327706:QKP327706 QUA327706:QUL327706 RDW327706:REH327706 RNS327706:ROD327706 RXO327706:RXZ327706 SHK327706:SHV327706 SRG327706:SRR327706 TBC327706:TBN327706 TKY327706:TLJ327706 TUU327706:TVF327706 UEQ327706:UFB327706 UOM327706:UOX327706 UYI327706:UYT327706 VIE327706:VIP327706 VSA327706:VSL327706 WBW327706:WCH327706 WLS327706:WMD327706 WVO327706:WVZ327706 G393242:R393242 JC393242:JN393242 SY393242:TJ393242 ACU393242:ADF393242 AMQ393242:ANB393242 AWM393242:AWX393242 BGI393242:BGT393242 BQE393242:BQP393242 CAA393242:CAL393242 CJW393242:CKH393242 CTS393242:CUD393242 DDO393242:DDZ393242 DNK393242:DNV393242 DXG393242:DXR393242 EHC393242:EHN393242 EQY393242:ERJ393242 FAU393242:FBF393242 FKQ393242:FLB393242 FUM393242:FUX393242 GEI393242:GET393242 GOE393242:GOP393242 GYA393242:GYL393242 HHW393242:HIH393242 HRS393242:HSD393242 IBO393242:IBZ393242 ILK393242:ILV393242 IVG393242:IVR393242 JFC393242:JFN393242 JOY393242:JPJ393242 JYU393242:JZF393242 KIQ393242:KJB393242 KSM393242:KSX393242 LCI393242:LCT393242 LME393242:LMP393242 LWA393242:LWL393242 MFW393242:MGH393242 MPS393242:MQD393242 MZO393242:MZZ393242 NJK393242:NJV393242 NTG393242:NTR393242 ODC393242:ODN393242 OMY393242:ONJ393242 OWU393242:OXF393242 PGQ393242:PHB393242 PQM393242:PQX393242 QAI393242:QAT393242 QKE393242:QKP393242 QUA393242:QUL393242 RDW393242:REH393242 RNS393242:ROD393242 RXO393242:RXZ393242 SHK393242:SHV393242 SRG393242:SRR393242 TBC393242:TBN393242 TKY393242:TLJ393242 TUU393242:TVF393242 UEQ393242:UFB393242 UOM393242:UOX393242 UYI393242:UYT393242 VIE393242:VIP393242 VSA393242:VSL393242 WBW393242:WCH393242 WLS393242:WMD393242 WVO393242:WVZ393242 G458778:R458778 JC458778:JN458778 SY458778:TJ458778 ACU458778:ADF458778 AMQ458778:ANB458778 AWM458778:AWX458778 BGI458778:BGT458778 BQE458778:BQP458778 CAA458778:CAL458778 CJW458778:CKH458778 CTS458778:CUD458778 DDO458778:DDZ458778 DNK458778:DNV458778 DXG458778:DXR458778 EHC458778:EHN458778 EQY458778:ERJ458778 FAU458778:FBF458778 FKQ458778:FLB458778 FUM458778:FUX458778 GEI458778:GET458778 GOE458778:GOP458778 GYA458778:GYL458778 HHW458778:HIH458778 HRS458778:HSD458778 IBO458778:IBZ458778 ILK458778:ILV458778 IVG458778:IVR458778 JFC458778:JFN458778 JOY458778:JPJ458778 JYU458778:JZF458778 KIQ458778:KJB458778 KSM458778:KSX458778 LCI458778:LCT458778 LME458778:LMP458778 LWA458778:LWL458778 MFW458778:MGH458778 MPS458778:MQD458778 MZO458778:MZZ458778 NJK458778:NJV458778 NTG458778:NTR458778 ODC458778:ODN458778 OMY458778:ONJ458778 OWU458778:OXF458778 PGQ458778:PHB458778 PQM458778:PQX458778 QAI458778:QAT458778 QKE458778:QKP458778 QUA458778:QUL458778 RDW458778:REH458778 RNS458778:ROD458778 RXO458778:RXZ458778 SHK458778:SHV458778 SRG458778:SRR458778 TBC458778:TBN458778 TKY458778:TLJ458778 TUU458778:TVF458778 UEQ458778:UFB458778 UOM458778:UOX458778 UYI458778:UYT458778 VIE458778:VIP458778 VSA458778:VSL458778 WBW458778:WCH458778 WLS458778:WMD458778 WVO458778:WVZ458778 G524314:R524314 JC524314:JN524314 SY524314:TJ524314 ACU524314:ADF524314 AMQ524314:ANB524314 AWM524314:AWX524314 BGI524314:BGT524314 BQE524314:BQP524314 CAA524314:CAL524314 CJW524314:CKH524314 CTS524314:CUD524314 DDO524314:DDZ524314 DNK524314:DNV524314 DXG524314:DXR524314 EHC524314:EHN524314 EQY524314:ERJ524314 FAU524314:FBF524314 FKQ524314:FLB524314 FUM524314:FUX524314 GEI524314:GET524314 GOE524314:GOP524314 GYA524314:GYL524314 HHW524314:HIH524314 HRS524314:HSD524314 IBO524314:IBZ524314 ILK524314:ILV524314 IVG524314:IVR524314 JFC524314:JFN524314 JOY524314:JPJ524314 JYU524314:JZF524314 KIQ524314:KJB524314 KSM524314:KSX524314 LCI524314:LCT524314 LME524314:LMP524314 LWA524314:LWL524314 MFW524314:MGH524314 MPS524314:MQD524314 MZO524314:MZZ524314 NJK524314:NJV524314 NTG524314:NTR524314 ODC524314:ODN524314 OMY524314:ONJ524314 OWU524314:OXF524314 PGQ524314:PHB524314 PQM524314:PQX524314 QAI524314:QAT524314 QKE524314:QKP524314 QUA524314:QUL524314 RDW524314:REH524314 RNS524314:ROD524314 RXO524314:RXZ524314 SHK524314:SHV524314 SRG524314:SRR524314 TBC524314:TBN524314 TKY524314:TLJ524314 TUU524314:TVF524314 UEQ524314:UFB524314 UOM524314:UOX524314 UYI524314:UYT524314 VIE524314:VIP524314 VSA524314:VSL524314 WBW524314:WCH524314 WLS524314:WMD524314 WVO524314:WVZ524314 G589850:R589850 JC589850:JN589850 SY589850:TJ589850 ACU589850:ADF589850 AMQ589850:ANB589850 AWM589850:AWX589850 BGI589850:BGT589850 BQE589850:BQP589850 CAA589850:CAL589850 CJW589850:CKH589850 CTS589850:CUD589850 DDO589850:DDZ589850 DNK589850:DNV589850 DXG589850:DXR589850 EHC589850:EHN589850 EQY589850:ERJ589850 FAU589850:FBF589850 FKQ589850:FLB589850 FUM589850:FUX589850 GEI589850:GET589850 GOE589850:GOP589850 GYA589850:GYL589850 HHW589850:HIH589850 HRS589850:HSD589850 IBO589850:IBZ589850 ILK589850:ILV589850 IVG589850:IVR589850 JFC589850:JFN589850 JOY589850:JPJ589850 JYU589850:JZF589850 KIQ589850:KJB589850 KSM589850:KSX589850 LCI589850:LCT589850 LME589850:LMP589850 LWA589850:LWL589850 MFW589850:MGH589850 MPS589850:MQD589850 MZO589850:MZZ589850 NJK589850:NJV589850 NTG589850:NTR589850 ODC589850:ODN589850 OMY589850:ONJ589850 OWU589850:OXF589850 PGQ589850:PHB589850 PQM589850:PQX589850 QAI589850:QAT589850 QKE589850:QKP589850 QUA589850:QUL589850 RDW589850:REH589850 RNS589850:ROD589850 RXO589850:RXZ589850 SHK589850:SHV589850 SRG589850:SRR589850 TBC589850:TBN589850 TKY589850:TLJ589850 TUU589850:TVF589850 UEQ589850:UFB589850 UOM589850:UOX589850 UYI589850:UYT589850 VIE589850:VIP589850 VSA589850:VSL589850 WBW589850:WCH589850 WLS589850:WMD589850 WVO589850:WVZ589850 G655386:R655386 JC655386:JN655386 SY655386:TJ655386 ACU655386:ADF655386 AMQ655386:ANB655386 AWM655386:AWX655386 BGI655386:BGT655386 BQE655386:BQP655386 CAA655386:CAL655386 CJW655386:CKH655386 CTS655386:CUD655386 DDO655386:DDZ655386 DNK655386:DNV655386 DXG655386:DXR655386 EHC655386:EHN655386 EQY655386:ERJ655386 FAU655386:FBF655386 FKQ655386:FLB655386 FUM655386:FUX655386 GEI655386:GET655386 GOE655386:GOP655386 GYA655386:GYL655386 HHW655386:HIH655386 HRS655386:HSD655386 IBO655386:IBZ655386 ILK655386:ILV655386 IVG655386:IVR655386 JFC655386:JFN655386 JOY655386:JPJ655386 JYU655386:JZF655386 KIQ655386:KJB655386 KSM655386:KSX655386 LCI655386:LCT655386 LME655386:LMP655386 LWA655386:LWL655386 MFW655386:MGH655386 MPS655386:MQD655386 MZO655386:MZZ655386 NJK655386:NJV655386 NTG655386:NTR655386 ODC655386:ODN655386 OMY655386:ONJ655386 OWU655386:OXF655386 PGQ655386:PHB655386 PQM655386:PQX655386 QAI655386:QAT655386 QKE655386:QKP655386 QUA655386:QUL655386 RDW655386:REH655386 RNS655386:ROD655386 RXO655386:RXZ655386 SHK655386:SHV655386 SRG655386:SRR655386 TBC655386:TBN655386 TKY655386:TLJ655386 TUU655386:TVF655386 UEQ655386:UFB655386 UOM655386:UOX655386 UYI655386:UYT655386 VIE655386:VIP655386 VSA655386:VSL655386 WBW655386:WCH655386 WLS655386:WMD655386 WVO655386:WVZ655386 G720922:R720922 JC720922:JN720922 SY720922:TJ720922 ACU720922:ADF720922 AMQ720922:ANB720922 AWM720922:AWX720922 BGI720922:BGT720922 BQE720922:BQP720922 CAA720922:CAL720922 CJW720922:CKH720922 CTS720922:CUD720922 DDO720922:DDZ720922 DNK720922:DNV720922 DXG720922:DXR720922 EHC720922:EHN720922 EQY720922:ERJ720922 FAU720922:FBF720922 FKQ720922:FLB720922 FUM720922:FUX720922 GEI720922:GET720922 GOE720922:GOP720922 GYA720922:GYL720922 HHW720922:HIH720922 HRS720922:HSD720922 IBO720922:IBZ720922 ILK720922:ILV720922 IVG720922:IVR720922 JFC720922:JFN720922 JOY720922:JPJ720922 JYU720922:JZF720922 KIQ720922:KJB720922 KSM720922:KSX720922 LCI720922:LCT720922 LME720922:LMP720922 LWA720922:LWL720922 MFW720922:MGH720922 MPS720922:MQD720922 MZO720922:MZZ720922 NJK720922:NJV720922 NTG720922:NTR720922 ODC720922:ODN720922 OMY720922:ONJ720922 OWU720922:OXF720922 PGQ720922:PHB720922 PQM720922:PQX720922 QAI720922:QAT720922 QKE720922:QKP720922 QUA720922:QUL720922 RDW720922:REH720922 RNS720922:ROD720922 RXO720922:RXZ720922 SHK720922:SHV720922 SRG720922:SRR720922 TBC720922:TBN720922 TKY720922:TLJ720922 TUU720922:TVF720922 UEQ720922:UFB720922 UOM720922:UOX720922 UYI720922:UYT720922 VIE720922:VIP720922 VSA720922:VSL720922 WBW720922:WCH720922 WLS720922:WMD720922 WVO720922:WVZ720922 G786458:R786458 JC786458:JN786458 SY786458:TJ786458 ACU786458:ADF786458 AMQ786458:ANB786458 AWM786458:AWX786458 BGI786458:BGT786458 BQE786458:BQP786458 CAA786458:CAL786458 CJW786458:CKH786458 CTS786458:CUD786458 DDO786458:DDZ786458 DNK786458:DNV786458 DXG786458:DXR786458 EHC786458:EHN786458 EQY786458:ERJ786458 FAU786458:FBF786458 FKQ786458:FLB786458 FUM786458:FUX786458 GEI786458:GET786458 GOE786458:GOP786458 GYA786458:GYL786458 HHW786458:HIH786458 HRS786458:HSD786458 IBO786458:IBZ786458 ILK786458:ILV786458 IVG786458:IVR786458 JFC786458:JFN786458 JOY786458:JPJ786458 JYU786458:JZF786458 KIQ786458:KJB786458 KSM786458:KSX786458 LCI786458:LCT786458 LME786458:LMP786458 LWA786458:LWL786458 MFW786458:MGH786458 MPS786458:MQD786458 MZO786458:MZZ786458 NJK786458:NJV786458 NTG786458:NTR786458 ODC786458:ODN786458 OMY786458:ONJ786458 OWU786458:OXF786458 PGQ786458:PHB786458 PQM786458:PQX786458 QAI786458:QAT786458 QKE786458:QKP786458 QUA786458:QUL786458 RDW786458:REH786458 RNS786458:ROD786458 RXO786458:RXZ786458 SHK786458:SHV786458 SRG786458:SRR786458 TBC786458:TBN786458 TKY786458:TLJ786458 TUU786458:TVF786458 UEQ786458:UFB786458 UOM786458:UOX786458 UYI786458:UYT786458 VIE786458:VIP786458 VSA786458:VSL786458 WBW786458:WCH786458 WLS786458:WMD786458 WVO786458:WVZ786458 G851994:R851994 JC851994:JN851994 SY851994:TJ851994 ACU851994:ADF851994 AMQ851994:ANB851994 AWM851994:AWX851994 BGI851994:BGT851994 BQE851994:BQP851994 CAA851994:CAL851994 CJW851994:CKH851994 CTS851994:CUD851994 DDO851994:DDZ851994 DNK851994:DNV851994 DXG851994:DXR851994 EHC851994:EHN851994 EQY851994:ERJ851994 FAU851994:FBF851994 FKQ851994:FLB851994 FUM851994:FUX851994 GEI851994:GET851994 GOE851994:GOP851994 GYA851994:GYL851994 HHW851994:HIH851994 HRS851994:HSD851994 IBO851994:IBZ851994 ILK851994:ILV851994 IVG851994:IVR851994 JFC851994:JFN851994 JOY851994:JPJ851994 JYU851994:JZF851994 KIQ851994:KJB851994 KSM851994:KSX851994 LCI851994:LCT851994 LME851994:LMP851994 LWA851994:LWL851994 MFW851994:MGH851994 MPS851994:MQD851994 MZO851994:MZZ851994 NJK851994:NJV851994 NTG851994:NTR851994 ODC851994:ODN851994 OMY851994:ONJ851994 OWU851994:OXF851994 PGQ851994:PHB851994 PQM851994:PQX851994 QAI851994:QAT851994 QKE851994:QKP851994 QUA851994:QUL851994 RDW851994:REH851994 RNS851994:ROD851994 RXO851994:RXZ851994 SHK851994:SHV851994 SRG851994:SRR851994 TBC851994:TBN851994 TKY851994:TLJ851994 TUU851994:TVF851994 UEQ851994:UFB851994 UOM851994:UOX851994 UYI851994:UYT851994 VIE851994:VIP851994 VSA851994:VSL851994 WBW851994:WCH851994 WLS851994:WMD851994 WVO851994:WVZ851994 G917530:R917530 JC917530:JN917530 SY917530:TJ917530 ACU917530:ADF917530 AMQ917530:ANB917530 AWM917530:AWX917530 BGI917530:BGT917530 BQE917530:BQP917530 CAA917530:CAL917530 CJW917530:CKH917530 CTS917530:CUD917530 DDO917530:DDZ917530 DNK917530:DNV917530 DXG917530:DXR917530 EHC917530:EHN917530 EQY917530:ERJ917530 FAU917530:FBF917530 FKQ917530:FLB917530 FUM917530:FUX917530 GEI917530:GET917530 GOE917530:GOP917530 GYA917530:GYL917530 HHW917530:HIH917530 HRS917530:HSD917530 IBO917530:IBZ917530 ILK917530:ILV917530 IVG917530:IVR917530 JFC917530:JFN917530 JOY917530:JPJ917530 JYU917530:JZF917530 KIQ917530:KJB917530 KSM917530:KSX917530 LCI917530:LCT917530 LME917530:LMP917530 LWA917530:LWL917530 MFW917530:MGH917530 MPS917530:MQD917530 MZO917530:MZZ917530 NJK917530:NJV917530 NTG917530:NTR917530 ODC917530:ODN917530 OMY917530:ONJ917530 OWU917530:OXF917530 PGQ917530:PHB917530 PQM917530:PQX917530 QAI917530:QAT917530 QKE917530:QKP917530 QUA917530:QUL917530 RDW917530:REH917530 RNS917530:ROD917530 RXO917530:RXZ917530 SHK917530:SHV917530 SRG917530:SRR917530 TBC917530:TBN917530 TKY917530:TLJ917530 TUU917530:TVF917530 UEQ917530:UFB917530 UOM917530:UOX917530 UYI917530:UYT917530 VIE917530:VIP917530 VSA917530:VSL917530 WBW917530:WCH917530 WLS917530:WMD917530 WVO917530:WVZ917530 G983066:R983066 JC983066:JN983066 SY983066:TJ983066 ACU983066:ADF983066 AMQ983066:ANB983066 AWM983066:AWX983066 BGI983066:BGT983066 BQE983066:BQP983066 CAA983066:CAL983066 CJW983066:CKH983066 CTS983066:CUD983066 DDO983066:DDZ983066 DNK983066:DNV983066 DXG983066:DXR983066 EHC983066:EHN983066 EQY983066:ERJ983066 FAU983066:FBF983066 FKQ983066:FLB983066 FUM983066:FUX983066 GEI983066:GET983066 GOE983066:GOP983066 GYA983066:GYL983066 HHW983066:HIH983066 HRS983066:HSD983066 IBO983066:IBZ983066 ILK983066:ILV983066 IVG983066:IVR983066 JFC983066:JFN983066 JOY983066:JPJ983066 JYU983066:JZF983066 KIQ983066:KJB983066 KSM983066:KSX983066 LCI983066:LCT983066 LME983066:LMP983066 LWA983066:LWL983066 MFW983066:MGH983066 MPS983066:MQD983066 MZO983066:MZZ983066 NJK983066:NJV983066 NTG983066:NTR983066 ODC983066:ODN983066 OMY983066:ONJ983066 OWU983066:OXF983066 PGQ983066:PHB983066 PQM983066:PQX983066 QAI983066:QAT983066 QKE983066:QKP983066 QUA983066:QUL983066 RDW983066:REH983066 RNS983066:ROD983066 RXO983066:RXZ983066 SHK983066:SHV983066 SRG983066:SRR983066 TBC983066:TBN983066 TKY983066:TLJ983066 TUU983066:TVF983066 UEQ983066:UFB983066 UOM983066:UOX983066 UYI983066:UYT983066 VIE983066:VIP983066 VSA983066:VSL983066 WBW983066:WCH983066 WLS983066:WMD983066 WVO983066:WVZ983066 G30:K32 JC30:JG32 SY30:TC32 ACU30:ACY32 AMQ30:AMU32 AWM30:AWQ32 BGI30:BGM32 BQE30:BQI32 CAA30:CAE32 CJW30:CKA32 CTS30:CTW32 DDO30:DDS32 DNK30:DNO32 DXG30:DXK32 EHC30:EHG32 EQY30:ERC32 FAU30:FAY32 FKQ30:FKU32 FUM30:FUQ32 GEI30:GEM32 GOE30:GOI32 GYA30:GYE32 HHW30:HIA32 HRS30:HRW32 IBO30:IBS32 ILK30:ILO32 IVG30:IVK32 JFC30:JFG32 JOY30:JPC32 JYU30:JYY32 KIQ30:KIU32 KSM30:KSQ32 LCI30:LCM32 LME30:LMI32 LWA30:LWE32 MFW30:MGA32 MPS30:MPW32 MZO30:MZS32 NJK30:NJO32 NTG30:NTK32 ODC30:ODG32 OMY30:ONC32 OWU30:OWY32 PGQ30:PGU32 PQM30:PQQ32 QAI30:QAM32 QKE30:QKI32 QUA30:QUE32 RDW30:REA32 RNS30:RNW32 RXO30:RXS32 SHK30:SHO32 SRG30:SRK32 TBC30:TBG32 TKY30:TLC32 TUU30:TUY32 UEQ30:UEU32 UOM30:UOQ32 UYI30:UYM32 VIE30:VII32 VSA30:VSE32 WBW30:WCA32 WLS30:WLW32 WVO30:WVS32 G65566:K65568 JC65566:JG65568 SY65566:TC65568 ACU65566:ACY65568 AMQ65566:AMU65568 AWM65566:AWQ65568 BGI65566:BGM65568 BQE65566:BQI65568 CAA65566:CAE65568 CJW65566:CKA65568 CTS65566:CTW65568 DDO65566:DDS65568 DNK65566:DNO65568 DXG65566:DXK65568 EHC65566:EHG65568 EQY65566:ERC65568 FAU65566:FAY65568 FKQ65566:FKU65568 FUM65566:FUQ65568 GEI65566:GEM65568 GOE65566:GOI65568 GYA65566:GYE65568 HHW65566:HIA65568 HRS65566:HRW65568 IBO65566:IBS65568 ILK65566:ILO65568 IVG65566:IVK65568 JFC65566:JFG65568 JOY65566:JPC65568 JYU65566:JYY65568 KIQ65566:KIU65568 KSM65566:KSQ65568 LCI65566:LCM65568 LME65566:LMI65568 LWA65566:LWE65568 MFW65566:MGA65568 MPS65566:MPW65568 MZO65566:MZS65568 NJK65566:NJO65568 NTG65566:NTK65568 ODC65566:ODG65568 OMY65566:ONC65568 OWU65566:OWY65568 PGQ65566:PGU65568 PQM65566:PQQ65568 QAI65566:QAM65568 QKE65566:QKI65568 QUA65566:QUE65568 RDW65566:REA65568 RNS65566:RNW65568 RXO65566:RXS65568 SHK65566:SHO65568 SRG65566:SRK65568 TBC65566:TBG65568 TKY65566:TLC65568 TUU65566:TUY65568 UEQ65566:UEU65568 UOM65566:UOQ65568 UYI65566:UYM65568 VIE65566:VII65568 VSA65566:VSE65568 WBW65566:WCA65568 WLS65566:WLW65568 WVO65566:WVS65568 G131102:K131104 JC131102:JG131104 SY131102:TC131104 ACU131102:ACY131104 AMQ131102:AMU131104 AWM131102:AWQ131104 BGI131102:BGM131104 BQE131102:BQI131104 CAA131102:CAE131104 CJW131102:CKA131104 CTS131102:CTW131104 DDO131102:DDS131104 DNK131102:DNO131104 DXG131102:DXK131104 EHC131102:EHG131104 EQY131102:ERC131104 FAU131102:FAY131104 FKQ131102:FKU131104 FUM131102:FUQ131104 GEI131102:GEM131104 GOE131102:GOI131104 GYA131102:GYE131104 HHW131102:HIA131104 HRS131102:HRW131104 IBO131102:IBS131104 ILK131102:ILO131104 IVG131102:IVK131104 JFC131102:JFG131104 JOY131102:JPC131104 JYU131102:JYY131104 KIQ131102:KIU131104 KSM131102:KSQ131104 LCI131102:LCM131104 LME131102:LMI131104 LWA131102:LWE131104 MFW131102:MGA131104 MPS131102:MPW131104 MZO131102:MZS131104 NJK131102:NJO131104 NTG131102:NTK131104 ODC131102:ODG131104 OMY131102:ONC131104 OWU131102:OWY131104 PGQ131102:PGU131104 PQM131102:PQQ131104 QAI131102:QAM131104 QKE131102:QKI131104 QUA131102:QUE131104 RDW131102:REA131104 RNS131102:RNW131104 RXO131102:RXS131104 SHK131102:SHO131104 SRG131102:SRK131104 TBC131102:TBG131104 TKY131102:TLC131104 TUU131102:TUY131104 UEQ131102:UEU131104 UOM131102:UOQ131104 UYI131102:UYM131104 VIE131102:VII131104 VSA131102:VSE131104 WBW131102:WCA131104 WLS131102:WLW131104 WVO131102:WVS131104 G196638:K196640 JC196638:JG196640 SY196638:TC196640 ACU196638:ACY196640 AMQ196638:AMU196640 AWM196638:AWQ196640 BGI196638:BGM196640 BQE196638:BQI196640 CAA196638:CAE196640 CJW196638:CKA196640 CTS196638:CTW196640 DDO196638:DDS196640 DNK196638:DNO196640 DXG196638:DXK196640 EHC196638:EHG196640 EQY196638:ERC196640 FAU196638:FAY196640 FKQ196638:FKU196640 FUM196638:FUQ196640 GEI196638:GEM196640 GOE196638:GOI196640 GYA196638:GYE196640 HHW196638:HIA196640 HRS196638:HRW196640 IBO196638:IBS196640 ILK196638:ILO196640 IVG196638:IVK196640 JFC196638:JFG196640 JOY196638:JPC196640 JYU196638:JYY196640 KIQ196638:KIU196640 KSM196638:KSQ196640 LCI196638:LCM196640 LME196638:LMI196640 LWA196638:LWE196640 MFW196638:MGA196640 MPS196638:MPW196640 MZO196638:MZS196640 NJK196638:NJO196640 NTG196638:NTK196640 ODC196638:ODG196640 OMY196638:ONC196640 OWU196638:OWY196640 PGQ196638:PGU196640 PQM196638:PQQ196640 QAI196638:QAM196640 QKE196638:QKI196640 QUA196638:QUE196640 RDW196638:REA196640 RNS196638:RNW196640 RXO196638:RXS196640 SHK196638:SHO196640 SRG196638:SRK196640 TBC196638:TBG196640 TKY196638:TLC196640 TUU196638:TUY196640 UEQ196638:UEU196640 UOM196638:UOQ196640 UYI196638:UYM196640 VIE196638:VII196640 VSA196638:VSE196640 WBW196638:WCA196640 WLS196638:WLW196640 WVO196638:WVS196640 G262174:K262176 JC262174:JG262176 SY262174:TC262176 ACU262174:ACY262176 AMQ262174:AMU262176 AWM262174:AWQ262176 BGI262174:BGM262176 BQE262174:BQI262176 CAA262174:CAE262176 CJW262174:CKA262176 CTS262174:CTW262176 DDO262174:DDS262176 DNK262174:DNO262176 DXG262174:DXK262176 EHC262174:EHG262176 EQY262174:ERC262176 FAU262174:FAY262176 FKQ262174:FKU262176 FUM262174:FUQ262176 GEI262174:GEM262176 GOE262174:GOI262176 GYA262174:GYE262176 HHW262174:HIA262176 HRS262174:HRW262176 IBO262174:IBS262176 ILK262174:ILO262176 IVG262174:IVK262176 JFC262174:JFG262176 JOY262174:JPC262176 JYU262174:JYY262176 KIQ262174:KIU262176 KSM262174:KSQ262176 LCI262174:LCM262176 LME262174:LMI262176 LWA262174:LWE262176 MFW262174:MGA262176 MPS262174:MPW262176 MZO262174:MZS262176 NJK262174:NJO262176 NTG262174:NTK262176 ODC262174:ODG262176 OMY262174:ONC262176 OWU262174:OWY262176 PGQ262174:PGU262176 PQM262174:PQQ262176 QAI262174:QAM262176 QKE262174:QKI262176 QUA262174:QUE262176 RDW262174:REA262176 RNS262174:RNW262176 RXO262174:RXS262176 SHK262174:SHO262176 SRG262174:SRK262176 TBC262174:TBG262176 TKY262174:TLC262176 TUU262174:TUY262176 UEQ262174:UEU262176 UOM262174:UOQ262176 UYI262174:UYM262176 VIE262174:VII262176 VSA262174:VSE262176 WBW262174:WCA262176 WLS262174:WLW262176 WVO262174:WVS262176 G327710:K327712 JC327710:JG327712 SY327710:TC327712 ACU327710:ACY327712 AMQ327710:AMU327712 AWM327710:AWQ327712 BGI327710:BGM327712 BQE327710:BQI327712 CAA327710:CAE327712 CJW327710:CKA327712 CTS327710:CTW327712 DDO327710:DDS327712 DNK327710:DNO327712 DXG327710:DXK327712 EHC327710:EHG327712 EQY327710:ERC327712 FAU327710:FAY327712 FKQ327710:FKU327712 FUM327710:FUQ327712 GEI327710:GEM327712 GOE327710:GOI327712 GYA327710:GYE327712 HHW327710:HIA327712 HRS327710:HRW327712 IBO327710:IBS327712 ILK327710:ILO327712 IVG327710:IVK327712 JFC327710:JFG327712 JOY327710:JPC327712 JYU327710:JYY327712 KIQ327710:KIU327712 KSM327710:KSQ327712 LCI327710:LCM327712 LME327710:LMI327712 LWA327710:LWE327712 MFW327710:MGA327712 MPS327710:MPW327712 MZO327710:MZS327712 NJK327710:NJO327712 NTG327710:NTK327712 ODC327710:ODG327712 OMY327710:ONC327712 OWU327710:OWY327712 PGQ327710:PGU327712 PQM327710:PQQ327712 QAI327710:QAM327712 QKE327710:QKI327712 QUA327710:QUE327712 RDW327710:REA327712 RNS327710:RNW327712 RXO327710:RXS327712 SHK327710:SHO327712 SRG327710:SRK327712 TBC327710:TBG327712 TKY327710:TLC327712 TUU327710:TUY327712 UEQ327710:UEU327712 UOM327710:UOQ327712 UYI327710:UYM327712 VIE327710:VII327712 VSA327710:VSE327712 WBW327710:WCA327712 WLS327710:WLW327712 WVO327710:WVS327712 G393246:K393248 JC393246:JG393248 SY393246:TC393248 ACU393246:ACY393248 AMQ393246:AMU393248 AWM393246:AWQ393248 BGI393246:BGM393248 BQE393246:BQI393248 CAA393246:CAE393248 CJW393246:CKA393248 CTS393246:CTW393248 DDO393246:DDS393248 DNK393246:DNO393248 DXG393246:DXK393248 EHC393246:EHG393248 EQY393246:ERC393248 FAU393246:FAY393248 FKQ393246:FKU393248 FUM393246:FUQ393248 GEI393246:GEM393248 GOE393246:GOI393248 GYA393246:GYE393248 HHW393246:HIA393248 HRS393246:HRW393248 IBO393246:IBS393248 ILK393246:ILO393248 IVG393246:IVK393248 JFC393246:JFG393248 JOY393246:JPC393248 JYU393246:JYY393248 KIQ393246:KIU393248 KSM393246:KSQ393248 LCI393246:LCM393248 LME393246:LMI393248 LWA393246:LWE393248 MFW393246:MGA393248 MPS393246:MPW393248 MZO393246:MZS393248 NJK393246:NJO393248 NTG393246:NTK393248 ODC393246:ODG393248 OMY393246:ONC393248 OWU393246:OWY393248 PGQ393246:PGU393248 PQM393246:PQQ393248 QAI393246:QAM393248 QKE393246:QKI393248 QUA393246:QUE393248 RDW393246:REA393248 RNS393246:RNW393248 RXO393246:RXS393248 SHK393246:SHO393248 SRG393246:SRK393248 TBC393246:TBG393248 TKY393246:TLC393248 TUU393246:TUY393248 UEQ393246:UEU393248 UOM393246:UOQ393248 UYI393246:UYM393248 VIE393246:VII393248 VSA393246:VSE393248 WBW393246:WCA393248 WLS393246:WLW393248 WVO393246:WVS393248 G458782:K458784 JC458782:JG458784 SY458782:TC458784 ACU458782:ACY458784 AMQ458782:AMU458784 AWM458782:AWQ458784 BGI458782:BGM458784 BQE458782:BQI458784 CAA458782:CAE458784 CJW458782:CKA458784 CTS458782:CTW458784 DDO458782:DDS458784 DNK458782:DNO458784 DXG458782:DXK458784 EHC458782:EHG458784 EQY458782:ERC458784 FAU458782:FAY458784 FKQ458782:FKU458784 FUM458782:FUQ458784 GEI458782:GEM458784 GOE458782:GOI458784 GYA458782:GYE458784 HHW458782:HIA458784 HRS458782:HRW458784 IBO458782:IBS458784 ILK458782:ILO458784 IVG458782:IVK458784 JFC458782:JFG458784 JOY458782:JPC458784 JYU458782:JYY458784 KIQ458782:KIU458784 KSM458782:KSQ458784 LCI458782:LCM458784 LME458782:LMI458784 LWA458782:LWE458784 MFW458782:MGA458784 MPS458782:MPW458784 MZO458782:MZS458784 NJK458782:NJO458784 NTG458782:NTK458784 ODC458782:ODG458784 OMY458782:ONC458784 OWU458782:OWY458784 PGQ458782:PGU458784 PQM458782:PQQ458784 QAI458782:QAM458784 QKE458782:QKI458784 QUA458782:QUE458784 RDW458782:REA458784 RNS458782:RNW458784 RXO458782:RXS458784 SHK458782:SHO458784 SRG458782:SRK458784 TBC458782:TBG458784 TKY458782:TLC458784 TUU458782:TUY458784 UEQ458782:UEU458784 UOM458782:UOQ458784 UYI458782:UYM458784 VIE458782:VII458784 VSA458782:VSE458784 WBW458782:WCA458784 WLS458782:WLW458784 WVO458782:WVS458784 G524318:K524320 JC524318:JG524320 SY524318:TC524320 ACU524318:ACY524320 AMQ524318:AMU524320 AWM524318:AWQ524320 BGI524318:BGM524320 BQE524318:BQI524320 CAA524318:CAE524320 CJW524318:CKA524320 CTS524318:CTW524320 DDO524318:DDS524320 DNK524318:DNO524320 DXG524318:DXK524320 EHC524318:EHG524320 EQY524318:ERC524320 FAU524318:FAY524320 FKQ524318:FKU524320 FUM524318:FUQ524320 GEI524318:GEM524320 GOE524318:GOI524320 GYA524318:GYE524320 HHW524318:HIA524320 HRS524318:HRW524320 IBO524318:IBS524320 ILK524318:ILO524320 IVG524318:IVK524320 JFC524318:JFG524320 JOY524318:JPC524320 JYU524318:JYY524320 KIQ524318:KIU524320 KSM524318:KSQ524320 LCI524318:LCM524320 LME524318:LMI524320 LWA524318:LWE524320 MFW524318:MGA524320 MPS524318:MPW524320 MZO524318:MZS524320 NJK524318:NJO524320 NTG524318:NTK524320 ODC524318:ODG524320 OMY524318:ONC524320 OWU524318:OWY524320 PGQ524318:PGU524320 PQM524318:PQQ524320 QAI524318:QAM524320 QKE524318:QKI524320 QUA524318:QUE524320 RDW524318:REA524320 RNS524318:RNW524320 RXO524318:RXS524320 SHK524318:SHO524320 SRG524318:SRK524320 TBC524318:TBG524320 TKY524318:TLC524320 TUU524318:TUY524320 UEQ524318:UEU524320 UOM524318:UOQ524320 UYI524318:UYM524320 VIE524318:VII524320 VSA524318:VSE524320 WBW524318:WCA524320 WLS524318:WLW524320 WVO524318:WVS524320 G589854:K589856 JC589854:JG589856 SY589854:TC589856 ACU589854:ACY589856 AMQ589854:AMU589856 AWM589854:AWQ589856 BGI589854:BGM589856 BQE589854:BQI589856 CAA589854:CAE589856 CJW589854:CKA589856 CTS589854:CTW589856 DDO589854:DDS589856 DNK589854:DNO589856 DXG589854:DXK589856 EHC589854:EHG589856 EQY589854:ERC589856 FAU589854:FAY589856 FKQ589854:FKU589856 FUM589854:FUQ589856 GEI589854:GEM589856 GOE589854:GOI589856 GYA589854:GYE589856 HHW589854:HIA589856 HRS589854:HRW589856 IBO589854:IBS589856 ILK589854:ILO589856 IVG589854:IVK589856 JFC589854:JFG589856 JOY589854:JPC589856 JYU589854:JYY589856 KIQ589854:KIU589856 KSM589854:KSQ589856 LCI589854:LCM589856 LME589854:LMI589856 LWA589854:LWE589856 MFW589854:MGA589856 MPS589854:MPW589856 MZO589854:MZS589856 NJK589854:NJO589856 NTG589854:NTK589856 ODC589854:ODG589856 OMY589854:ONC589856 OWU589854:OWY589856 PGQ589854:PGU589856 PQM589854:PQQ589856 QAI589854:QAM589856 QKE589854:QKI589856 QUA589854:QUE589856 RDW589854:REA589856 RNS589854:RNW589856 RXO589854:RXS589856 SHK589854:SHO589856 SRG589854:SRK589856 TBC589854:TBG589856 TKY589854:TLC589856 TUU589854:TUY589856 UEQ589854:UEU589856 UOM589854:UOQ589856 UYI589854:UYM589856 VIE589854:VII589856 VSA589854:VSE589856 WBW589854:WCA589856 WLS589854:WLW589856 WVO589854:WVS589856 G655390:K655392 JC655390:JG655392 SY655390:TC655392 ACU655390:ACY655392 AMQ655390:AMU655392 AWM655390:AWQ655392 BGI655390:BGM655392 BQE655390:BQI655392 CAA655390:CAE655392 CJW655390:CKA655392 CTS655390:CTW655392 DDO655390:DDS655392 DNK655390:DNO655392 DXG655390:DXK655392 EHC655390:EHG655392 EQY655390:ERC655392 FAU655390:FAY655392 FKQ655390:FKU655392 FUM655390:FUQ655392 GEI655390:GEM655392 GOE655390:GOI655392 GYA655390:GYE655392 HHW655390:HIA655392 HRS655390:HRW655392 IBO655390:IBS655392 ILK655390:ILO655392 IVG655390:IVK655392 JFC655390:JFG655392 JOY655390:JPC655392 JYU655390:JYY655392 KIQ655390:KIU655392 KSM655390:KSQ655392 LCI655390:LCM655392 LME655390:LMI655392 LWA655390:LWE655392 MFW655390:MGA655392 MPS655390:MPW655392 MZO655390:MZS655392 NJK655390:NJO655392 NTG655390:NTK655392 ODC655390:ODG655392 OMY655390:ONC655392 OWU655390:OWY655392 PGQ655390:PGU655392 PQM655390:PQQ655392 QAI655390:QAM655392 QKE655390:QKI655392 QUA655390:QUE655392 RDW655390:REA655392 RNS655390:RNW655392 RXO655390:RXS655392 SHK655390:SHO655392 SRG655390:SRK655392 TBC655390:TBG655392 TKY655390:TLC655392 TUU655390:TUY655392 UEQ655390:UEU655392 UOM655390:UOQ655392 UYI655390:UYM655392 VIE655390:VII655392 VSA655390:VSE655392 WBW655390:WCA655392 WLS655390:WLW655392 WVO655390:WVS655392 G720926:K720928 JC720926:JG720928 SY720926:TC720928 ACU720926:ACY720928 AMQ720926:AMU720928 AWM720926:AWQ720928 BGI720926:BGM720928 BQE720926:BQI720928 CAA720926:CAE720928 CJW720926:CKA720928 CTS720926:CTW720928 DDO720926:DDS720928 DNK720926:DNO720928 DXG720926:DXK720928 EHC720926:EHG720928 EQY720926:ERC720928 FAU720926:FAY720928 FKQ720926:FKU720928 FUM720926:FUQ720928 GEI720926:GEM720928 GOE720926:GOI720928 GYA720926:GYE720928 HHW720926:HIA720928 HRS720926:HRW720928 IBO720926:IBS720928 ILK720926:ILO720928 IVG720926:IVK720928 JFC720926:JFG720928 JOY720926:JPC720928 JYU720926:JYY720928 KIQ720926:KIU720928 KSM720926:KSQ720928 LCI720926:LCM720928 LME720926:LMI720928 LWA720926:LWE720928 MFW720926:MGA720928 MPS720926:MPW720928 MZO720926:MZS720928 NJK720926:NJO720928 NTG720926:NTK720928 ODC720926:ODG720928 OMY720926:ONC720928 OWU720926:OWY720928 PGQ720926:PGU720928 PQM720926:PQQ720928 QAI720926:QAM720928 QKE720926:QKI720928 QUA720926:QUE720928 RDW720926:REA720928 RNS720926:RNW720928 RXO720926:RXS720928 SHK720926:SHO720928 SRG720926:SRK720928 TBC720926:TBG720928 TKY720926:TLC720928 TUU720926:TUY720928 UEQ720926:UEU720928 UOM720926:UOQ720928 UYI720926:UYM720928 VIE720926:VII720928 VSA720926:VSE720928 WBW720926:WCA720928 WLS720926:WLW720928 WVO720926:WVS720928 G786462:K786464 JC786462:JG786464 SY786462:TC786464 ACU786462:ACY786464 AMQ786462:AMU786464 AWM786462:AWQ786464 BGI786462:BGM786464 BQE786462:BQI786464 CAA786462:CAE786464 CJW786462:CKA786464 CTS786462:CTW786464 DDO786462:DDS786464 DNK786462:DNO786464 DXG786462:DXK786464 EHC786462:EHG786464 EQY786462:ERC786464 FAU786462:FAY786464 FKQ786462:FKU786464 FUM786462:FUQ786464 GEI786462:GEM786464 GOE786462:GOI786464 GYA786462:GYE786464 HHW786462:HIA786464 HRS786462:HRW786464 IBO786462:IBS786464 ILK786462:ILO786464 IVG786462:IVK786464 JFC786462:JFG786464 JOY786462:JPC786464 JYU786462:JYY786464 KIQ786462:KIU786464 KSM786462:KSQ786464 LCI786462:LCM786464 LME786462:LMI786464 LWA786462:LWE786464 MFW786462:MGA786464 MPS786462:MPW786464 MZO786462:MZS786464 NJK786462:NJO786464 NTG786462:NTK786464 ODC786462:ODG786464 OMY786462:ONC786464 OWU786462:OWY786464 PGQ786462:PGU786464 PQM786462:PQQ786464 QAI786462:QAM786464 QKE786462:QKI786464 QUA786462:QUE786464 RDW786462:REA786464 RNS786462:RNW786464 RXO786462:RXS786464 SHK786462:SHO786464 SRG786462:SRK786464 TBC786462:TBG786464 TKY786462:TLC786464 TUU786462:TUY786464 UEQ786462:UEU786464 UOM786462:UOQ786464 UYI786462:UYM786464 VIE786462:VII786464 VSA786462:VSE786464 WBW786462:WCA786464 WLS786462:WLW786464 WVO786462:WVS786464 G851998:K852000 JC851998:JG852000 SY851998:TC852000 ACU851998:ACY852000 AMQ851998:AMU852000 AWM851998:AWQ852000 BGI851998:BGM852000 BQE851998:BQI852000 CAA851998:CAE852000 CJW851998:CKA852000 CTS851998:CTW852000 DDO851998:DDS852000 DNK851998:DNO852000 DXG851998:DXK852000 EHC851998:EHG852000 EQY851998:ERC852000 FAU851998:FAY852000 FKQ851998:FKU852000 FUM851998:FUQ852000 GEI851998:GEM852000 GOE851998:GOI852000 GYA851998:GYE852000 HHW851998:HIA852000 HRS851998:HRW852000 IBO851998:IBS852000 ILK851998:ILO852000 IVG851998:IVK852000 JFC851998:JFG852000 JOY851998:JPC852000 JYU851998:JYY852000 KIQ851998:KIU852000 KSM851998:KSQ852000 LCI851998:LCM852000 LME851998:LMI852000 LWA851998:LWE852000 MFW851998:MGA852000 MPS851998:MPW852000 MZO851998:MZS852000 NJK851998:NJO852000 NTG851998:NTK852000 ODC851998:ODG852000 OMY851998:ONC852000 OWU851998:OWY852000 PGQ851998:PGU852000 PQM851998:PQQ852000 QAI851998:QAM852000 QKE851998:QKI852000 QUA851998:QUE852000 RDW851998:REA852000 RNS851998:RNW852000 RXO851998:RXS852000 SHK851998:SHO852000 SRG851998:SRK852000 TBC851998:TBG852000 TKY851998:TLC852000 TUU851998:TUY852000 UEQ851998:UEU852000 UOM851998:UOQ852000 UYI851998:UYM852000 VIE851998:VII852000 VSA851998:VSE852000 WBW851998:WCA852000 WLS851998:WLW852000 WVO851998:WVS852000 G917534:K917536 JC917534:JG917536 SY917534:TC917536 ACU917534:ACY917536 AMQ917534:AMU917536 AWM917534:AWQ917536 BGI917534:BGM917536 BQE917534:BQI917536 CAA917534:CAE917536 CJW917534:CKA917536 CTS917534:CTW917536 DDO917534:DDS917536 DNK917534:DNO917536 DXG917534:DXK917536 EHC917534:EHG917536 EQY917534:ERC917536 FAU917534:FAY917536 FKQ917534:FKU917536 FUM917534:FUQ917536 GEI917534:GEM917536 GOE917534:GOI917536 GYA917534:GYE917536 HHW917534:HIA917536 HRS917534:HRW917536 IBO917534:IBS917536 ILK917534:ILO917536 IVG917534:IVK917536 JFC917534:JFG917536 JOY917534:JPC917536 JYU917534:JYY917536 KIQ917534:KIU917536 KSM917534:KSQ917536 LCI917534:LCM917536 LME917534:LMI917536 LWA917534:LWE917536 MFW917534:MGA917536 MPS917534:MPW917536 MZO917534:MZS917536 NJK917534:NJO917536 NTG917534:NTK917536 ODC917534:ODG917536 OMY917534:ONC917536 OWU917534:OWY917536 PGQ917534:PGU917536 PQM917534:PQQ917536 QAI917534:QAM917536 QKE917534:QKI917536 QUA917534:QUE917536 RDW917534:REA917536 RNS917534:RNW917536 RXO917534:RXS917536 SHK917534:SHO917536 SRG917534:SRK917536 TBC917534:TBG917536 TKY917534:TLC917536 TUU917534:TUY917536 UEQ917534:UEU917536 UOM917534:UOQ917536 UYI917534:UYM917536 VIE917534:VII917536 VSA917534:VSE917536 WBW917534:WCA917536 WLS917534:WLW917536 WVO917534:WVS917536 G983070:K983072 JC983070:JG983072 SY983070:TC983072 ACU983070:ACY983072 AMQ983070:AMU983072 AWM983070:AWQ983072 BGI983070:BGM983072 BQE983070:BQI983072 CAA983070:CAE983072 CJW983070:CKA983072 CTS983070:CTW983072 DDO983070:DDS983072 DNK983070:DNO983072 DXG983070:DXK983072 EHC983070:EHG983072 EQY983070:ERC983072 FAU983070:FAY983072 FKQ983070:FKU983072 FUM983070:FUQ983072 GEI983070:GEM983072 GOE983070:GOI983072 GYA983070:GYE983072 HHW983070:HIA983072 HRS983070:HRW983072 IBO983070:IBS983072 ILK983070:ILO983072 IVG983070:IVK983072 JFC983070:JFG983072 JOY983070:JPC983072 JYU983070:JYY983072 KIQ983070:KIU983072 KSM983070:KSQ983072 LCI983070:LCM983072 LME983070:LMI983072 LWA983070:LWE983072 MFW983070:MGA983072 MPS983070:MPW983072 MZO983070:MZS983072 NJK983070:NJO983072 NTG983070:NTK983072 ODC983070:ODG983072 OMY983070:ONC983072 OWU983070:OWY983072 PGQ983070:PGU983072 PQM983070:PQQ983072 QAI983070:QAM983072 QKE983070:QKI983072 QUA983070:QUE983072 RDW983070:REA983072 RNS983070:RNW983072 RXO983070:RXS983072 SHK983070:SHO983072 SRG983070:SRK983072 TBC983070:TBG983072 TKY983070:TLC983072 TUU983070:TUY983072 UEQ983070:UEU983072 UOM983070:UOQ983072 UYI983070:UYM983072 VIE983070:VII983072 VSA983070:VSE983072 WBW983070:WCA983072 WLS983070:WLW983072 WVO983070:WVS983072 T29:AI32 JP29:KE32 TL29:UA32 ADH29:ADW32 AND29:ANS32 AWZ29:AXO32 BGV29:BHK32 BQR29:BRG32 CAN29:CBC32 CKJ29:CKY32 CUF29:CUU32 DEB29:DEQ32 DNX29:DOM32 DXT29:DYI32 EHP29:EIE32 ERL29:ESA32 FBH29:FBW32 FLD29:FLS32 FUZ29:FVO32 GEV29:GFK32 GOR29:GPG32 GYN29:GZC32 HIJ29:HIY32 HSF29:HSU32 ICB29:ICQ32 ILX29:IMM32 IVT29:IWI32 JFP29:JGE32 JPL29:JQA32 JZH29:JZW32 KJD29:KJS32 KSZ29:KTO32 LCV29:LDK32 LMR29:LNG32 LWN29:LXC32 MGJ29:MGY32 MQF29:MQU32 NAB29:NAQ32 NJX29:NKM32 NTT29:NUI32 ODP29:OEE32 ONL29:OOA32 OXH29:OXW32 PHD29:PHS32 PQZ29:PRO32 QAV29:QBK32 QKR29:QLG32 QUN29:QVC32 REJ29:REY32 ROF29:ROU32 RYB29:RYQ32 SHX29:SIM32 SRT29:SSI32 TBP29:TCE32 TLL29:TMA32 TVH29:TVW32 UFD29:UFS32 UOZ29:UPO32 UYV29:UZK32 VIR29:VJG32 VSN29:VTC32 WCJ29:WCY32 WMF29:WMU32 WWB29:WWQ32 T65565:AI65568 JP65565:KE65568 TL65565:UA65568 ADH65565:ADW65568 AND65565:ANS65568 AWZ65565:AXO65568 BGV65565:BHK65568 BQR65565:BRG65568 CAN65565:CBC65568 CKJ65565:CKY65568 CUF65565:CUU65568 DEB65565:DEQ65568 DNX65565:DOM65568 DXT65565:DYI65568 EHP65565:EIE65568 ERL65565:ESA65568 FBH65565:FBW65568 FLD65565:FLS65568 FUZ65565:FVO65568 GEV65565:GFK65568 GOR65565:GPG65568 GYN65565:GZC65568 HIJ65565:HIY65568 HSF65565:HSU65568 ICB65565:ICQ65568 ILX65565:IMM65568 IVT65565:IWI65568 JFP65565:JGE65568 JPL65565:JQA65568 JZH65565:JZW65568 KJD65565:KJS65568 KSZ65565:KTO65568 LCV65565:LDK65568 LMR65565:LNG65568 LWN65565:LXC65568 MGJ65565:MGY65568 MQF65565:MQU65568 NAB65565:NAQ65568 NJX65565:NKM65568 NTT65565:NUI65568 ODP65565:OEE65568 ONL65565:OOA65568 OXH65565:OXW65568 PHD65565:PHS65568 PQZ65565:PRO65568 QAV65565:QBK65568 QKR65565:QLG65568 QUN65565:QVC65568 REJ65565:REY65568 ROF65565:ROU65568 RYB65565:RYQ65568 SHX65565:SIM65568 SRT65565:SSI65568 TBP65565:TCE65568 TLL65565:TMA65568 TVH65565:TVW65568 UFD65565:UFS65568 UOZ65565:UPO65568 UYV65565:UZK65568 VIR65565:VJG65568 VSN65565:VTC65568 WCJ65565:WCY65568 WMF65565:WMU65568 WWB65565:WWQ65568 T131101:AI131104 JP131101:KE131104 TL131101:UA131104 ADH131101:ADW131104 AND131101:ANS131104 AWZ131101:AXO131104 BGV131101:BHK131104 BQR131101:BRG131104 CAN131101:CBC131104 CKJ131101:CKY131104 CUF131101:CUU131104 DEB131101:DEQ131104 DNX131101:DOM131104 DXT131101:DYI131104 EHP131101:EIE131104 ERL131101:ESA131104 FBH131101:FBW131104 FLD131101:FLS131104 FUZ131101:FVO131104 GEV131101:GFK131104 GOR131101:GPG131104 GYN131101:GZC131104 HIJ131101:HIY131104 HSF131101:HSU131104 ICB131101:ICQ131104 ILX131101:IMM131104 IVT131101:IWI131104 JFP131101:JGE131104 JPL131101:JQA131104 JZH131101:JZW131104 KJD131101:KJS131104 KSZ131101:KTO131104 LCV131101:LDK131104 LMR131101:LNG131104 LWN131101:LXC131104 MGJ131101:MGY131104 MQF131101:MQU131104 NAB131101:NAQ131104 NJX131101:NKM131104 NTT131101:NUI131104 ODP131101:OEE131104 ONL131101:OOA131104 OXH131101:OXW131104 PHD131101:PHS131104 PQZ131101:PRO131104 QAV131101:QBK131104 QKR131101:QLG131104 QUN131101:QVC131104 REJ131101:REY131104 ROF131101:ROU131104 RYB131101:RYQ131104 SHX131101:SIM131104 SRT131101:SSI131104 TBP131101:TCE131104 TLL131101:TMA131104 TVH131101:TVW131104 UFD131101:UFS131104 UOZ131101:UPO131104 UYV131101:UZK131104 VIR131101:VJG131104 VSN131101:VTC131104 WCJ131101:WCY131104 WMF131101:WMU131104 WWB131101:WWQ131104 T196637:AI196640 JP196637:KE196640 TL196637:UA196640 ADH196637:ADW196640 AND196637:ANS196640 AWZ196637:AXO196640 BGV196637:BHK196640 BQR196637:BRG196640 CAN196637:CBC196640 CKJ196637:CKY196640 CUF196637:CUU196640 DEB196637:DEQ196640 DNX196637:DOM196640 DXT196637:DYI196640 EHP196637:EIE196640 ERL196637:ESA196640 FBH196637:FBW196640 FLD196637:FLS196640 FUZ196637:FVO196640 GEV196637:GFK196640 GOR196637:GPG196640 GYN196637:GZC196640 HIJ196637:HIY196640 HSF196637:HSU196640 ICB196637:ICQ196640 ILX196637:IMM196640 IVT196637:IWI196640 JFP196637:JGE196640 JPL196637:JQA196640 JZH196637:JZW196640 KJD196637:KJS196640 KSZ196637:KTO196640 LCV196637:LDK196640 LMR196637:LNG196640 LWN196637:LXC196640 MGJ196637:MGY196640 MQF196637:MQU196640 NAB196637:NAQ196640 NJX196637:NKM196640 NTT196637:NUI196640 ODP196637:OEE196640 ONL196637:OOA196640 OXH196637:OXW196640 PHD196637:PHS196640 PQZ196637:PRO196640 QAV196637:QBK196640 QKR196637:QLG196640 QUN196637:QVC196640 REJ196637:REY196640 ROF196637:ROU196640 RYB196637:RYQ196640 SHX196637:SIM196640 SRT196637:SSI196640 TBP196637:TCE196640 TLL196637:TMA196640 TVH196637:TVW196640 UFD196637:UFS196640 UOZ196637:UPO196640 UYV196637:UZK196640 VIR196637:VJG196640 VSN196637:VTC196640 WCJ196637:WCY196640 WMF196637:WMU196640 WWB196637:WWQ196640 T262173:AI262176 JP262173:KE262176 TL262173:UA262176 ADH262173:ADW262176 AND262173:ANS262176 AWZ262173:AXO262176 BGV262173:BHK262176 BQR262173:BRG262176 CAN262173:CBC262176 CKJ262173:CKY262176 CUF262173:CUU262176 DEB262173:DEQ262176 DNX262173:DOM262176 DXT262173:DYI262176 EHP262173:EIE262176 ERL262173:ESA262176 FBH262173:FBW262176 FLD262173:FLS262176 FUZ262173:FVO262176 GEV262173:GFK262176 GOR262173:GPG262176 GYN262173:GZC262176 HIJ262173:HIY262176 HSF262173:HSU262176 ICB262173:ICQ262176 ILX262173:IMM262176 IVT262173:IWI262176 JFP262173:JGE262176 JPL262173:JQA262176 JZH262173:JZW262176 KJD262173:KJS262176 KSZ262173:KTO262176 LCV262173:LDK262176 LMR262173:LNG262176 LWN262173:LXC262176 MGJ262173:MGY262176 MQF262173:MQU262176 NAB262173:NAQ262176 NJX262173:NKM262176 NTT262173:NUI262176 ODP262173:OEE262176 ONL262173:OOA262176 OXH262173:OXW262176 PHD262173:PHS262176 PQZ262173:PRO262176 QAV262173:QBK262176 QKR262173:QLG262176 QUN262173:QVC262176 REJ262173:REY262176 ROF262173:ROU262176 RYB262173:RYQ262176 SHX262173:SIM262176 SRT262173:SSI262176 TBP262173:TCE262176 TLL262173:TMA262176 TVH262173:TVW262176 UFD262173:UFS262176 UOZ262173:UPO262176 UYV262173:UZK262176 VIR262173:VJG262176 VSN262173:VTC262176 WCJ262173:WCY262176 WMF262173:WMU262176 WWB262173:WWQ262176 T327709:AI327712 JP327709:KE327712 TL327709:UA327712 ADH327709:ADW327712 AND327709:ANS327712 AWZ327709:AXO327712 BGV327709:BHK327712 BQR327709:BRG327712 CAN327709:CBC327712 CKJ327709:CKY327712 CUF327709:CUU327712 DEB327709:DEQ327712 DNX327709:DOM327712 DXT327709:DYI327712 EHP327709:EIE327712 ERL327709:ESA327712 FBH327709:FBW327712 FLD327709:FLS327712 FUZ327709:FVO327712 GEV327709:GFK327712 GOR327709:GPG327712 GYN327709:GZC327712 HIJ327709:HIY327712 HSF327709:HSU327712 ICB327709:ICQ327712 ILX327709:IMM327712 IVT327709:IWI327712 JFP327709:JGE327712 JPL327709:JQA327712 JZH327709:JZW327712 KJD327709:KJS327712 KSZ327709:KTO327712 LCV327709:LDK327712 LMR327709:LNG327712 LWN327709:LXC327712 MGJ327709:MGY327712 MQF327709:MQU327712 NAB327709:NAQ327712 NJX327709:NKM327712 NTT327709:NUI327712 ODP327709:OEE327712 ONL327709:OOA327712 OXH327709:OXW327712 PHD327709:PHS327712 PQZ327709:PRO327712 QAV327709:QBK327712 QKR327709:QLG327712 QUN327709:QVC327712 REJ327709:REY327712 ROF327709:ROU327712 RYB327709:RYQ327712 SHX327709:SIM327712 SRT327709:SSI327712 TBP327709:TCE327712 TLL327709:TMA327712 TVH327709:TVW327712 UFD327709:UFS327712 UOZ327709:UPO327712 UYV327709:UZK327712 VIR327709:VJG327712 VSN327709:VTC327712 WCJ327709:WCY327712 WMF327709:WMU327712 WWB327709:WWQ327712 T393245:AI393248 JP393245:KE393248 TL393245:UA393248 ADH393245:ADW393248 AND393245:ANS393248 AWZ393245:AXO393248 BGV393245:BHK393248 BQR393245:BRG393248 CAN393245:CBC393248 CKJ393245:CKY393248 CUF393245:CUU393248 DEB393245:DEQ393248 DNX393245:DOM393248 DXT393245:DYI393248 EHP393245:EIE393248 ERL393245:ESA393248 FBH393245:FBW393248 FLD393245:FLS393248 FUZ393245:FVO393248 GEV393245:GFK393248 GOR393245:GPG393248 GYN393245:GZC393248 HIJ393245:HIY393248 HSF393245:HSU393248 ICB393245:ICQ393248 ILX393245:IMM393248 IVT393245:IWI393248 JFP393245:JGE393248 JPL393245:JQA393248 JZH393245:JZW393248 KJD393245:KJS393248 KSZ393245:KTO393248 LCV393245:LDK393248 LMR393245:LNG393248 LWN393245:LXC393248 MGJ393245:MGY393248 MQF393245:MQU393248 NAB393245:NAQ393248 NJX393245:NKM393248 NTT393245:NUI393248 ODP393245:OEE393248 ONL393245:OOA393248 OXH393245:OXW393248 PHD393245:PHS393248 PQZ393245:PRO393248 QAV393245:QBK393248 QKR393245:QLG393248 QUN393245:QVC393248 REJ393245:REY393248 ROF393245:ROU393248 RYB393245:RYQ393248 SHX393245:SIM393248 SRT393245:SSI393248 TBP393245:TCE393248 TLL393245:TMA393248 TVH393245:TVW393248 UFD393245:UFS393248 UOZ393245:UPO393248 UYV393245:UZK393248 VIR393245:VJG393248 VSN393245:VTC393248 WCJ393245:WCY393248 WMF393245:WMU393248 WWB393245:WWQ393248 T458781:AI458784 JP458781:KE458784 TL458781:UA458784 ADH458781:ADW458784 AND458781:ANS458784 AWZ458781:AXO458784 BGV458781:BHK458784 BQR458781:BRG458784 CAN458781:CBC458784 CKJ458781:CKY458784 CUF458781:CUU458784 DEB458781:DEQ458784 DNX458781:DOM458784 DXT458781:DYI458784 EHP458781:EIE458784 ERL458781:ESA458784 FBH458781:FBW458784 FLD458781:FLS458784 FUZ458781:FVO458784 GEV458781:GFK458784 GOR458781:GPG458784 GYN458781:GZC458784 HIJ458781:HIY458784 HSF458781:HSU458784 ICB458781:ICQ458784 ILX458781:IMM458784 IVT458781:IWI458784 JFP458781:JGE458784 JPL458781:JQA458784 JZH458781:JZW458784 KJD458781:KJS458784 KSZ458781:KTO458784 LCV458781:LDK458784 LMR458781:LNG458784 LWN458781:LXC458784 MGJ458781:MGY458784 MQF458781:MQU458784 NAB458781:NAQ458784 NJX458781:NKM458784 NTT458781:NUI458784 ODP458781:OEE458784 ONL458781:OOA458784 OXH458781:OXW458784 PHD458781:PHS458784 PQZ458781:PRO458784 QAV458781:QBK458784 QKR458781:QLG458784 QUN458781:QVC458784 REJ458781:REY458784 ROF458781:ROU458784 RYB458781:RYQ458784 SHX458781:SIM458784 SRT458781:SSI458784 TBP458781:TCE458784 TLL458781:TMA458784 TVH458781:TVW458784 UFD458781:UFS458784 UOZ458781:UPO458784 UYV458781:UZK458784 VIR458781:VJG458784 VSN458781:VTC458784 WCJ458781:WCY458784 WMF458781:WMU458784 WWB458781:WWQ458784 T524317:AI524320 JP524317:KE524320 TL524317:UA524320 ADH524317:ADW524320 AND524317:ANS524320 AWZ524317:AXO524320 BGV524317:BHK524320 BQR524317:BRG524320 CAN524317:CBC524320 CKJ524317:CKY524320 CUF524317:CUU524320 DEB524317:DEQ524320 DNX524317:DOM524320 DXT524317:DYI524320 EHP524317:EIE524320 ERL524317:ESA524320 FBH524317:FBW524320 FLD524317:FLS524320 FUZ524317:FVO524320 GEV524317:GFK524320 GOR524317:GPG524320 GYN524317:GZC524320 HIJ524317:HIY524320 HSF524317:HSU524320 ICB524317:ICQ524320 ILX524317:IMM524320 IVT524317:IWI524320 JFP524317:JGE524320 JPL524317:JQA524320 JZH524317:JZW524320 KJD524317:KJS524320 KSZ524317:KTO524320 LCV524317:LDK524320 LMR524317:LNG524320 LWN524317:LXC524320 MGJ524317:MGY524320 MQF524317:MQU524320 NAB524317:NAQ524320 NJX524317:NKM524320 NTT524317:NUI524320 ODP524317:OEE524320 ONL524317:OOA524320 OXH524317:OXW524320 PHD524317:PHS524320 PQZ524317:PRO524320 QAV524317:QBK524320 QKR524317:QLG524320 QUN524317:QVC524320 REJ524317:REY524320 ROF524317:ROU524320 RYB524317:RYQ524320 SHX524317:SIM524320 SRT524317:SSI524320 TBP524317:TCE524320 TLL524317:TMA524320 TVH524317:TVW524320 UFD524317:UFS524320 UOZ524317:UPO524320 UYV524317:UZK524320 VIR524317:VJG524320 VSN524317:VTC524320 WCJ524317:WCY524320 WMF524317:WMU524320 WWB524317:WWQ524320 T589853:AI589856 JP589853:KE589856 TL589853:UA589856 ADH589853:ADW589856 AND589853:ANS589856 AWZ589853:AXO589856 BGV589853:BHK589856 BQR589853:BRG589856 CAN589853:CBC589856 CKJ589853:CKY589856 CUF589853:CUU589856 DEB589853:DEQ589856 DNX589853:DOM589856 DXT589853:DYI589856 EHP589853:EIE589856 ERL589853:ESA589856 FBH589853:FBW589856 FLD589853:FLS589856 FUZ589853:FVO589856 GEV589853:GFK589856 GOR589853:GPG589856 GYN589853:GZC589856 HIJ589853:HIY589856 HSF589853:HSU589856 ICB589853:ICQ589856 ILX589853:IMM589856 IVT589853:IWI589856 JFP589853:JGE589856 JPL589853:JQA589856 JZH589853:JZW589856 KJD589853:KJS589856 KSZ589853:KTO589856 LCV589853:LDK589856 LMR589853:LNG589856 LWN589853:LXC589856 MGJ589853:MGY589856 MQF589853:MQU589856 NAB589853:NAQ589856 NJX589853:NKM589856 NTT589853:NUI589856 ODP589853:OEE589856 ONL589853:OOA589856 OXH589853:OXW589856 PHD589853:PHS589856 PQZ589853:PRO589856 QAV589853:QBK589856 QKR589853:QLG589856 QUN589853:QVC589856 REJ589853:REY589856 ROF589853:ROU589856 RYB589853:RYQ589856 SHX589853:SIM589856 SRT589853:SSI589856 TBP589853:TCE589856 TLL589853:TMA589856 TVH589853:TVW589856 UFD589853:UFS589856 UOZ589853:UPO589856 UYV589853:UZK589856 VIR589853:VJG589856 VSN589853:VTC589856 WCJ589853:WCY589856 WMF589853:WMU589856 WWB589853:WWQ589856 T655389:AI655392 JP655389:KE655392 TL655389:UA655392 ADH655389:ADW655392 AND655389:ANS655392 AWZ655389:AXO655392 BGV655389:BHK655392 BQR655389:BRG655392 CAN655389:CBC655392 CKJ655389:CKY655392 CUF655389:CUU655392 DEB655389:DEQ655392 DNX655389:DOM655392 DXT655389:DYI655392 EHP655389:EIE655392 ERL655389:ESA655392 FBH655389:FBW655392 FLD655389:FLS655392 FUZ655389:FVO655392 GEV655389:GFK655392 GOR655389:GPG655392 GYN655389:GZC655392 HIJ655389:HIY655392 HSF655389:HSU655392 ICB655389:ICQ655392 ILX655389:IMM655392 IVT655389:IWI655392 JFP655389:JGE655392 JPL655389:JQA655392 JZH655389:JZW655392 KJD655389:KJS655392 KSZ655389:KTO655392 LCV655389:LDK655392 LMR655389:LNG655392 LWN655389:LXC655392 MGJ655389:MGY655392 MQF655389:MQU655392 NAB655389:NAQ655392 NJX655389:NKM655392 NTT655389:NUI655392 ODP655389:OEE655392 ONL655389:OOA655392 OXH655389:OXW655392 PHD655389:PHS655392 PQZ655389:PRO655392 QAV655389:QBK655392 QKR655389:QLG655392 QUN655389:QVC655392 REJ655389:REY655392 ROF655389:ROU655392 RYB655389:RYQ655392 SHX655389:SIM655392 SRT655389:SSI655392 TBP655389:TCE655392 TLL655389:TMA655392 TVH655389:TVW655392 UFD655389:UFS655392 UOZ655389:UPO655392 UYV655389:UZK655392 VIR655389:VJG655392 VSN655389:VTC655392 WCJ655389:WCY655392 WMF655389:WMU655392 WWB655389:WWQ655392 T720925:AI720928 JP720925:KE720928 TL720925:UA720928 ADH720925:ADW720928 AND720925:ANS720928 AWZ720925:AXO720928 BGV720925:BHK720928 BQR720925:BRG720928 CAN720925:CBC720928 CKJ720925:CKY720928 CUF720925:CUU720928 DEB720925:DEQ720928 DNX720925:DOM720928 DXT720925:DYI720928 EHP720925:EIE720928 ERL720925:ESA720928 FBH720925:FBW720928 FLD720925:FLS720928 FUZ720925:FVO720928 GEV720925:GFK720928 GOR720925:GPG720928 GYN720925:GZC720928 HIJ720925:HIY720928 HSF720925:HSU720928 ICB720925:ICQ720928 ILX720925:IMM720928 IVT720925:IWI720928 JFP720925:JGE720928 JPL720925:JQA720928 JZH720925:JZW720928 KJD720925:KJS720928 KSZ720925:KTO720928 LCV720925:LDK720928 LMR720925:LNG720928 LWN720925:LXC720928 MGJ720925:MGY720928 MQF720925:MQU720928 NAB720925:NAQ720928 NJX720925:NKM720928 NTT720925:NUI720928 ODP720925:OEE720928 ONL720925:OOA720928 OXH720925:OXW720928 PHD720925:PHS720928 PQZ720925:PRO720928 QAV720925:QBK720928 QKR720925:QLG720928 QUN720925:QVC720928 REJ720925:REY720928 ROF720925:ROU720928 RYB720925:RYQ720928 SHX720925:SIM720928 SRT720925:SSI720928 TBP720925:TCE720928 TLL720925:TMA720928 TVH720925:TVW720928 UFD720925:UFS720928 UOZ720925:UPO720928 UYV720925:UZK720928 VIR720925:VJG720928 VSN720925:VTC720928 WCJ720925:WCY720928 WMF720925:WMU720928 WWB720925:WWQ720928 T786461:AI786464 JP786461:KE786464 TL786461:UA786464 ADH786461:ADW786464 AND786461:ANS786464 AWZ786461:AXO786464 BGV786461:BHK786464 BQR786461:BRG786464 CAN786461:CBC786464 CKJ786461:CKY786464 CUF786461:CUU786464 DEB786461:DEQ786464 DNX786461:DOM786464 DXT786461:DYI786464 EHP786461:EIE786464 ERL786461:ESA786464 FBH786461:FBW786464 FLD786461:FLS786464 FUZ786461:FVO786464 GEV786461:GFK786464 GOR786461:GPG786464 GYN786461:GZC786464 HIJ786461:HIY786464 HSF786461:HSU786464 ICB786461:ICQ786464 ILX786461:IMM786464 IVT786461:IWI786464 JFP786461:JGE786464 JPL786461:JQA786464 JZH786461:JZW786464 KJD786461:KJS786464 KSZ786461:KTO786464 LCV786461:LDK786464 LMR786461:LNG786464 LWN786461:LXC786464 MGJ786461:MGY786464 MQF786461:MQU786464 NAB786461:NAQ786464 NJX786461:NKM786464 NTT786461:NUI786464 ODP786461:OEE786464 ONL786461:OOA786464 OXH786461:OXW786464 PHD786461:PHS786464 PQZ786461:PRO786464 QAV786461:QBK786464 QKR786461:QLG786464 QUN786461:QVC786464 REJ786461:REY786464 ROF786461:ROU786464 RYB786461:RYQ786464 SHX786461:SIM786464 SRT786461:SSI786464 TBP786461:TCE786464 TLL786461:TMA786464 TVH786461:TVW786464 UFD786461:UFS786464 UOZ786461:UPO786464 UYV786461:UZK786464 VIR786461:VJG786464 VSN786461:VTC786464 WCJ786461:WCY786464 WMF786461:WMU786464 WWB786461:WWQ786464 T851997:AI852000 JP851997:KE852000 TL851997:UA852000 ADH851997:ADW852000 AND851997:ANS852000 AWZ851997:AXO852000 BGV851997:BHK852000 BQR851997:BRG852000 CAN851997:CBC852000 CKJ851997:CKY852000 CUF851997:CUU852000 DEB851997:DEQ852000 DNX851997:DOM852000 DXT851997:DYI852000 EHP851997:EIE852000 ERL851997:ESA852000 FBH851997:FBW852000 FLD851997:FLS852000 FUZ851997:FVO852000 GEV851997:GFK852000 GOR851997:GPG852000 GYN851997:GZC852000 HIJ851997:HIY852000 HSF851997:HSU852000 ICB851997:ICQ852000 ILX851997:IMM852000 IVT851997:IWI852000 JFP851997:JGE852000 JPL851997:JQA852000 JZH851997:JZW852000 KJD851997:KJS852000 KSZ851997:KTO852000 LCV851997:LDK852000 LMR851997:LNG852000 LWN851997:LXC852000 MGJ851997:MGY852000 MQF851997:MQU852000 NAB851997:NAQ852000 NJX851997:NKM852000 NTT851997:NUI852000 ODP851997:OEE852000 ONL851997:OOA852000 OXH851997:OXW852000 PHD851997:PHS852000 PQZ851997:PRO852000 QAV851997:QBK852000 QKR851997:QLG852000 QUN851997:QVC852000 REJ851997:REY852000 ROF851997:ROU852000 RYB851997:RYQ852000 SHX851997:SIM852000 SRT851997:SSI852000 TBP851997:TCE852000 TLL851997:TMA852000 TVH851997:TVW852000 UFD851997:UFS852000 UOZ851997:UPO852000 UYV851997:UZK852000 VIR851997:VJG852000 VSN851997:VTC852000 WCJ851997:WCY852000 WMF851997:WMU852000 WWB851997:WWQ852000 T917533:AI917536 JP917533:KE917536 TL917533:UA917536 ADH917533:ADW917536 AND917533:ANS917536 AWZ917533:AXO917536 BGV917533:BHK917536 BQR917533:BRG917536 CAN917533:CBC917536 CKJ917533:CKY917536 CUF917533:CUU917536 DEB917533:DEQ917536 DNX917533:DOM917536 DXT917533:DYI917536 EHP917533:EIE917536 ERL917533:ESA917536 FBH917533:FBW917536 FLD917533:FLS917536 FUZ917533:FVO917536 GEV917533:GFK917536 GOR917533:GPG917536 GYN917533:GZC917536 HIJ917533:HIY917536 HSF917533:HSU917536 ICB917533:ICQ917536 ILX917533:IMM917536 IVT917533:IWI917536 JFP917533:JGE917536 JPL917533:JQA917536 JZH917533:JZW917536 KJD917533:KJS917536 KSZ917533:KTO917536 LCV917533:LDK917536 LMR917533:LNG917536 LWN917533:LXC917536 MGJ917533:MGY917536 MQF917533:MQU917536 NAB917533:NAQ917536 NJX917533:NKM917536 NTT917533:NUI917536 ODP917533:OEE917536 ONL917533:OOA917536 OXH917533:OXW917536 PHD917533:PHS917536 PQZ917533:PRO917536 QAV917533:QBK917536 QKR917533:QLG917536 QUN917533:QVC917536 REJ917533:REY917536 ROF917533:ROU917536 RYB917533:RYQ917536 SHX917533:SIM917536 SRT917533:SSI917536 TBP917533:TCE917536 TLL917533:TMA917536 TVH917533:TVW917536 UFD917533:UFS917536 UOZ917533:UPO917536 UYV917533:UZK917536 VIR917533:VJG917536 VSN917533:VTC917536 WCJ917533:WCY917536 WMF917533:WMU917536 WWB917533:WWQ917536 T983069:AI983072 JP983069:KE983072 TL983069:UA983072 ADH983069:ADW983072 AND983069:ANS983072 AWZ983069:AXO983072 BGV983069:BHK983072 BQR983069:BRG983072 CAN983069:CBC983072 CKJ983069:CKY983072 CUF983069:CUU983072 DEB983069:DEQ983072 DNX983069:DOM983072 DXT983069:DYI983072 EHP983069:EIE983072 ERL983069:ESA983072 FBH983069:FBW983072 FLD983069:FLS983072 FUZ983069:FVO983072 GEV983069:GFK983072 GOR983069:GPG983072 GYN983069:GZC983072 HIJ983069:HIY983072 HSF983069:HSU983072 ICB983069:ICQ983072 ILX983069:IMM983072 IVT983069:IWI983072 JFP983069:JGE983072 JPL983069:JQA983072 JZH983069:JZW983072 KJD983069:KJS983072 KSZ983069:KTO983072 LCV983069:LDK983072 LMR983069:LNG983072 LWN983069:LXC983072 MGJ983069:MGY983072 MQF983069:MQU983072 NAB983069:NAQ983072 NJX983069:NKM983072 NTT983069:NUI983072 ODP983069:OEE983072 ONL983069:OOA983072 OXH983069:OXW983072 PHD983069:PHS983072 PQZ983069:PRO983072 QAV983069:QBK983072 QKR983069:QLG983072 QUN983069:QVC983072 REJ983069:REY983072 ROF983069:ROU983072 RYB983069:RYQ983072 SHX983069:SIM983072 SRT983069:SSI983072 TBP983069:TCE983072 TLL983069:TMA983072 TVH983069:TVW983072 UFD983069:UFS983072 UOZ983069:UPO983072 UYV983069:UZK983072 VIR983069:VJG983072 VSN983069:VTC983072 WCJ983069:WCY983072 WMF983069:WMU983072 WWB983069:WWQ983072 Q36:AI39 JM36:KE39 TI36:UA39 ADE36:ADW39 ANA36:ANS39 AWW36:AXO39 BGS36:BHK39 BQO36:BRG39 CAK36:CBC39 CKG36:CKY39 CUC36:CUU39 DDY36:DEQ39 DNU36:DOM39 DXQ36:DYI39 EHM36:EIE39 ERI36:ESA39 FBE36:FBW39 FLA36:FLS39 FUW36:FVO39 GES36:GFK39 GOO36:GPG39 GYK36:GZC39 HIG36:HIY39 HSC36:HSU39 IBY36:ICQ39 ILU36:IMM39 IVQ36:IWI39 JFM36:JGE39 JPI36:JQA39 JZE36:JZW39 KJA36:KJS39 KSW36:KTO39 LCS36:LDK39 LMO36:LNG39 LWK36:LXC39 MGG36:MGY39 MQC36:MQU39 MZY36:NAQ39 NJU36:NKM39 NTQ36:NUI39 ODM36:OEE39 ONI36:OOA39 OXE36:OXW39 PHA36:PHS39 PQW36:PRO39 QAS36:QBK39 QKO36:QLG39 QUK36:QVC39 REG36:REY39 ROC36:ROU39 RXY36:RYQ39 SHU36:SIM39 SRQ36:SSI39 TBM36:TCE39 TLI36:TMA39 TVE36:TVW39 UFA36:UFS39 UOW36:UPO39 UYS36:UZK39 VIO36:VJG39 VSK36:VTC39 WCG36:WCY39 WMC36:WMU39 WVY36:WWQ39 Q65572:AI65575 JM65572:KE65575 TI65572:UA65575 ADE65572:ADW65575 ANA65572:ANS65575 AWW65572:AXO65575 BGS65572:BHK65575 BQO65572:BRG65575 CAK65572:CBC65575 CKG65572:CKY65575 CUC65572:CUU65575 DDY65572:DEQ65575 DNU65572:DOM65575 DXQ65572:DYI65575 EHM65572:EIE65575 ERI65572:ESA65575 FBE65572:FBW65575 FLA65572:FLS65575 FUW65572:FVO65575 GES65572:GFK65575 GOO65572:GPG65575 GYK65572:GZC65575 HIG65572:HIY65575 HSC65572:HSU65575 IBY65572:ICQ65575 ILU65572:IMM65575 IVQ65572:IWI65575 JFM65572:JGE65575 JPI65572:JQA65575 JZE65572:JZW65575 KJA65572:KJS65575 KSW65572:KTO65575 LCS65572:LDK65575 LMO65572:LNG65575 LWK65572:LXC65575 MGG65572:MGY65575 MQC65572:MQU65575 MZY65572:NAQ65575 NJU65572:NKM65575 NTQ65572:NUI65575 ODM65572:OEE65575 ONI65572:OOA65575 OXE65572:OXW65575 PHA65572:PHS65575 PQW65572:PRO65575 QAS65572:QBK65575 QKO65572:QLG65575 QUK65572:QVC65575 REG65572:REY65575 ROC65572:ROU65575 RXY65572:RYQ65575 SHU65572:SIM65575 SRQ65572:SSI65575 TBM65572:TCE65575 TLI65572:TMA65575 TVE65572:TVW65575 UFA65572:UFS65575 UOW65572:UPO65575 UYS65572:UZK65575 VIO65572:VJG65575 VSK65572:VTC65575 WCG65572:WCY65575 WMC65572:WMU65575 WVY65572:WWQ65575 Q131108:AI131111 JM131108:KE131111 TI131108:UA131111 ADE131108:ADW131111 ANA131108:ANS131111 AWW131108:AXO131111 BGS131108:BHK131111 BQO131108:BRG131111 CAK131108:CBC131111 CKG131108:CKY131111 CUC131108:CUU131111 DDY131108:DEQ131111 DNU131108:DOM131111 DXQ131108:DYI131111 EHM131108:EIE131111 ERI131108:ESA131111 FBE131108:FBW131111 FLA131108:FLS131111 FUW131108:FVO131111 GES131108:GFK131111 GOO131108:GPG131111 GYK131108:GZC131111 HIG131108:HIY131111 HSC131108:HSU131111 IBY131108:ICQ131111 ILU131108:IMM131111 IVQ131108:IWI131111 JFM131108:JGE131111 JPI131108:JQA131111 JZE131108:JZW131111 KJA131108:KJS131111 KSW131108:KTO131111 LCS131108:LDK131111 LMO131108:LNG131111 LWK131108:LXC131111 MGG131108:MGY131111 MQC131108:MQU131111 MZY131108:NAQ131111 NJU131108:NKM131111 NTQ131108:NUI131111 ODM131108:OEE131111 ONI131108:OOA131111 OXE131108:OXW131111 PHA131108:PHS131111 PQW131108:PRO131111 QAS131108:QBK131111 QKO131108:QLG131111 QUK131108:QVC131111 REG131108:REY131111 ROC131108:ROU131111 RXY131108:RYQ131111 SHU131108:SIM131111 SRQ131108:SSI131111 TBM131108:TCE131111 TLI131108:TMA131111 TVE131108:TVW131111 UFA131108:UFS131111 UOW131108:UPO131111 UYS131108:UZK131111 VIO131108:VJG131111 VSK131108:VTC131111 WCG131108:WCY131111 WMC131108:WMU131111 WVY131108:WWQ131111 Q196644:AI196647 JM196644:KE196647 TI196644:UA196647 ADE196644:ADW196647 ANA196644:ANS196647 AWW196644:AXO196647 BGS196644:BHK196647 BQO196644:BRG196647 CAK196644:CBC196647 CKG196644:CKY196647 CUC196644:CUU196647 DDY196644:DEQ196647 DNU196644:DOM196647 DXQ196644:DYI196647 EHM196644:EIE196647 ERI196644:ESA196647 FBE196644:FBW196647 FLA196644:FLS196647 FUW196644:FVO196647 GES196644:GFK196647 GOO196644:GPG196647 GYK196644:GZC196647 HIG196644:HIY196647 HSC196644:HSU196647 IBY196644:ICQ196647 ILU196644:IMM196647 IVQ196644:IWI196647 JFM196644:JGE196647 JPI196644:JQA196647 JZE196644:JZW196647 KJA196644:KJS196647 KSW196644:KTO196647 LCS196644:LDK196647 LMO196644:LNG196647 LWK196644:LXC196647 MGG196644:MGY196647 MQC196644:MQU196647 MZY196644:NAQ196647 NJU196644:NKM196647 NTQ196644:NUI196647 ODM196644:OEE196647 ONI196644:OOA196647 OXE196644:OXW196647 PHA196644:PHS196647 PQW196644:PRO196647 QAS196644:QBK196647 QKO196644:QLG196647 QUK196644:QVC196647 REG196644:REY196647 ROC196644:ROU196647 RXY196644:RYQ196647 SHU196644:SIM196647 SRQ196644:SSI196647 TBM196644:TCE196647 TLI196644:TMA196647 TVE196644:TVW196647 UFA196644:UFS196647 UOW196644:UPO196647 UYS196644:UZK196647 VIO196644:VJG196647 VSK196644:VTC196647 WCG196644:WCY196647 WMC196644:WMU196647 WVY196644:WWQ196647 Q262180:AI262183 JM262180:KE262183 TI262180:UA262183 ADE262180:ADW262183 ANA262180:ANS262183 AWW262180:AXO262183 BGS262180:BHK262183 BQO262180:BRG262183 CAK262180:CBC262183 CKG262180:CKY262183 CUC262180:CUU262183 DDY262180:DEQ262183 DNU262180:DOM262183 DXQ262180:DYI262183 EHM262180:EIE262183 ERI262180:ESA262183 FBE262180:FBW262183 FLA262180:FLS262183 FUW262180:FVO262183 GES262180:GFK262183 GOO262180:GPG262183 GYK262180:GZC262183 HIG262180:HIY262183 HSC262180:HSU262183 IBY262180:ICQ262183 ILU262180:IMM262183 IVQ262180:IWI262183 JFM262180:JGE262183 JPI262180:JQA262183 JZE262180:JZW262183 KJA262180:KJS262183 KSW262180:KTO262183 LCS262180:LDK262183 LMO262180:LNG262183 LWK262180:LXC262183 MGG262180:MGY262183 MQC262180:MQU262183 MZY262180:NAQ262183 NJU262180:NKM262183 NTQ262180:NUI262183 ODM262180:OEE262183 ONI262180:OOA262183 OXE262180:OXW262183 PHA262180:PHS262183 PQW262180:PRO262183 QAS262180:QBK262183 QKO262180:QLG262183 QUK262180:QVC262183 REG262180:REY262183 ROC262180:ROU262183 RXY262180:RYQ262183 SHU262180:SIM262183 SRQ262180:SSI262183 TBM262180:TCE262183 TLI262180:TMA262183 TVE262180:TVW262183 UFA262180:UFS262183 UOW262180:UPO262183 UYS262180:UZK262183 VIO262180:VJG262183 VSK262180:VTC262183 WCG262180:WCY262183 WMC262180:WMU262183 WVY262180:WWQ262183 Q327716:AI327719 JM327716:KE327719 TI327716:UA327719 ADE327716:ADW327719 ANA327716:ANS327719 AWW327716:AXO327719 BGS327716:BHK327719 BQO327716:BRG327719 CAK327716:CBC327719 CKG327716:CKY327719 CUC327716:CUU327719 DDY327716:DEQ327719 DNU327716:DOM327719 DXQ327716:DYI327719 EHM327716:EIE327719 ERI327716:ESA327719 FBE327716:FBW327719 FLA327716:FLS327719 FUW327716:FVO327719 GES327716:GFK327719 GOO327716:GPG327719 GYK327716:GZC327719 HIG327716:HIY327719 HSC327716:HSU327719 IBY327716:ICQ327719 ILU327716:IMM327719 IVQ327716:IWI327719 JFM327716:JGE327719 JPI327716:JQA327719 JZE327716:JZW327719 KJA327716:KJS327719 KSW327716:KTO327719 LCS327716:LDK327719 LMO327716:LNG327719 LWK327716:LXC327719 MGG327716:MGY327719 MQC327716:MQU327719 MZY327716:NAQ327719 NJU327716:NKM327719 NTQ327716:NUI327719 ODM327716:OEE327719 ONI327716:OOA327719 OXE327716:OXW327719 PHA327716:PHS327719 PQW327716:PRO327719 QAS327716:QBK327719 QKO327716:QLG327719 QUK327716:QVC327719 REG327716:REY327719 ROC327716:ROU327719 RXY327716:RYQ327719 SHU327716:SIM327719 SRQ327716:SSI327719 TBM327716:TCE327719 TLI327716:TMA327719 TVE327716:TVW327719 UFA327716:UFS327719 UOW327716:UPO327719 UYS327716:UZK327719 VIO327716:VJG327719 VSK327716:VTC327719 WCG327716:WCY327719 WMC327716:WMU327719 WVY327716:WWQ327719 Q393252:AI393255 JM393252:KE393255 TI393252:UA393255 ADE393252:ADW393255 ANA393252:ANS393255 AWW393252:AXO393255 BGS393252:BHK393255 BQO393252:BRG393255 CAK393252:CBC393255 CKG393252:CKY393255 CUC393252:CUU393255 DDY393252:DEQ393255 DNU393252:DOM393255 DXQ393252:DYI393255 EHM393252:EIE393255 ERI393252:ESA393255 FBE393252:FBW393255 FLA393252:FLS393255 FUW393252:FVO393255 GES393252:GFK393255 GOO393252:GPG393255 GYK393252:GZC393255 HIG393252:HIY393255 HSC393252:HSU393255 IBY393252:ICQ393255 ILU393252:IMM393255 IVQ393252:IWI393255 JFM393252:JGE393255 JPI393252:JQA393255 JZE393252:JZW393255 KJA393252:KJS393255 KSW393252:KTO393255 LCS393252:LDK393255 LMO393252:LNG393255 LWK393252:LXC393255 MGG393252:MGY393255 MQC393252:MQU393255 MZY393252:NAQ393255 NJU393252:NKM393255 NTQ393252:NUI393255 ODM393252:OEE393255 ONI393252:OOA393255 OXE393252:OXW393255 PHA393252:PHS393255 PQW393252:PRO393255 QAS393252:QBK393255 QKO393252:QLG393255 QUK393252:QVC393255 REG393252:REY393255 ROC393252:ROU393255 RXY393252:RYQ393255 SHU393252:SIM393255 SRQ393252:SSI393255 TBM393252:TCE393255 TLI393252:TMA393255 TVE393252:TVW393255 UFA393252:UFS393255 UOW393252:UPO393255 UYS393252:UZK393255 VIO393252:VJG393255 VSK393252:VTC393255 WCG393252:WCY393255 WMC393252:WMU393255 WVY393252:WWQ393255 Q458788:AI458791 JM458788:KE458791 TI458788:UA458791 ADE458788:ADW458791 ANA458788:ANS458791 AWW458788:AXO458791 BGS458788:BHK458791 BQO458788:BRG458791 CAK458788:CBC458791 CKG458788:CKY458791 CUC458788:CUU458791 DDY458788:DEQ458791 DNU458788:DOM458791 DXQ458788:DYI458791 EHM458788:EIE458791 ERI458788:ESA458791 FBE458788:FBW458791 FLA458788:FLS458791 FUW458788:FVO458791 GES458788:GFK458791 GOO458788:GPG458791 GYK458788:GZC458791 HIG458788:HIY458791 HSC458788:HSU458791 IBY458788:ICQ458791 ILU458788:IMM458791 IVQ458788:IWI458791 JFM458788:JGE458791 JPI458788:JQA458791 JZE458788:JZW458791 KJA458788:KJS458791 KSW458788:KTO458791 LCS458788:LDK458791 LMO458788:LNG458791 LWK458788:LXC458791 MGG458788:MGY458791 MQC458788:MQU458791 MZY458788:NAQ458791 NJU458788:NKM458791 NTQ458788:NUI458791 ODM458788:OEE458791 ONI458788:OOA458791 OXE458788:OXW458791 PHA458788:PHS458791 PQW458788:PRO458791 QAS458788:QBK458791 QKO458788:QLG458791 QUK458788:QVC458791 REG458788:REY458791 ROC458788:ROU458791 RXY458788:RYQ458791 SHU458788:SIM458791 SRQ458788:SSI458791 TBM458788:TCE458791 TLI458788:TMA458791 TVE458788:TVW458791 UFA458788:UFS458791 UOW458788:UPO458791 UYS458788:UZK458791 VIO458788:VJG458791 VSK458788:VTC458791 WCG458788:WCY458791 WMC458788:WMU458791 WVY458788:WWQ458791 Q524324:AI524327 JM524324:KE524327 TI524324:UA524327 ADE524324:ADW524327 ANA524324:ANS524327 AWW524324:AXO524327 BGS524324:BHK524327 BQO524324:BRG524327 CAK524324:CBC524327 CKG524324:CKY524327 CUC524324:CUU524327 DDY524324:DEQ524327 DNU524324:DOM524327 DXQ524324:DYI524327 EHM524324:EIE524327 ERI524324:ESA524327 FBE524324:FBW524327 FLA524324:FLS524327 FUW524324:FVO524327 GES524324:GFK524327 GOO524324:GPG524327 GYK524324:GZC524327 HIG524324:HIY524327 HSC524324:HSU524327 IBY524324:ICQ524327 ILU524324:IMM524327 IVQ524324:IWI524327 JFM524324:JGE524327 JPI524324:JQA524327 JZE524324:JZW524327 KJA524324:KJS524327 KSW524324:KTO524327 LCS524324:LDK524327 LMO524324:LNG524327 LWK524324:LXC524327 MGG524324:MGY524327 MQC524324:MQU524327 MZY524324:NAQ524327 NJU524324:NKM524327 NTQ524324:NUI524327 ODM524324:OEE524327 ONI524324:OOA524327 OXE524324:OXW524327 PHA524324:PHS524327 PQW524324:PRO524327 QAS524324:QBK524327 QKO524324:QLG524327 QUK524324:QVC524327 REG524324:REY524327 ROC524324:ROU524327 RXY524324:RYQ524327 SHU524324:SIM524327 SRQ524324:SSI524327 TBM524324:TCE524327 TLI524324:TMA524327 TVE524324:TVW524327 UFA524324:UFS524327 UOW524324:UPO524327 UYS524324:UZK524327 VIO524324:VJG524327 VSK524324:VTC524327 WCG524324:WCY524327 WMC524324:WMU524327 WVY524324:WWQ524327 Q589860:AI589863 JM589860:KE589863 TI589860:UA589863 ADE589860:ADW589863 ANA589860:ANS589863 AWW589860:AXO589863 BGS589860:BHK589863 BQO589860:BRG589863 CAK589860:CBC589863 CKG589860:CKY589863 CUC589860:CUU589863 DDY589860:DEQ589863 DNU589860:DOM589863 DXQ589860:DYI589863 EHM589860:EIE589863 ERI589860:ESA589863 FBE589860:FBW589863 FLA589860:FLS589863 FUW589860:FVO589863 GES589860:GFK589863 GOO589860:GPG589863 GYK589860:GZC589863 HIG589860:HIY589863 HSC589860:HSU589863 IBY589860:ICQ589863 ILU589860:IMM589863 IVQ589860:IWI589863 JFM589860:JGE589863 JPI589860:JQA589863 JZE589860:JZW589863 KJA589860:KJS589863 KSW589860:KTO589863 LCS589860:LDK589863 LMO589860:LNG589863 LWK589860:LXC589863 MGG589860:MGY589863 MQC589860:MQU589863 MZY589860:NAQ589863 NJU589860:NKM589863 NTQ589860:NUI589863 ODM589860:OEE589863 ONI589860:OOA589863 OXE589860:OXW589863 PHA589860:PHS589863 PQW589860:PRO589863 QAS589860:QBK589863 QKO589860:QLG589863 QUK589860:QVC589863 REG589860:REY589863 ROC589860:ROU589863 RXY589860:RYQ589863 SHU589860:SIM589863 SRQ589860:SSI589863 TBM589860:TCE589863 TLI589860:TMA589863 TVE589860:TVW589863 UFA589860:UFS589863 UOW589860:UPO589863 UYS589860:UZK589863 VIO589860:VJG589863 VSK589860:VTC589863 WCG589860:WCY589863 WMC589860:WMU589863 WVY589860:WWQ589863 Q655396:AI655399 JM655396:KE655399 TI655396:UA655399 ADE655396:ADW655399 ANA655396:ANS655399 AWW655396:AXO655399 BGS655396:BHK655399 BQO655396:BRG655399 CAK655396:CBC655399 CKG655396:CKY655399 CUC655396:CUU655399 DDY655396:DEQ655399 DNU655396:DOM655399 DXQ655396:DYI655399 EHM655396:EIE655399 ERI655396:ESA655399 FBE655396:FBW655399 FLA655396:FLS655399 FUW655396:FVO655399 GES655396:GFK655399 GOO655396:GPG655399 GYK655396:GZC655399 HIG655396:HIY655399 HSC655396:HSU655399 IBY655396:ICQ655399 ILU655396:IMM655399 IVQ655396:IWI655399 JFM655396:JGE655399 JPI655396:JQA655399 JZE655396:JZW655399 KJA655396:KJS655399 KSW655396:KTO655399 LCS655396:LDK655399 LMO655396:LNG655399 LWK655396:LXC655399 MGG655396:MGY655399 MQC655396:MQU655399 MZY655396:NAQ655399 NJU655396:NKM655399 NTQ655396:NUI655399 ODM655396:OEE655399 ONI655396:OOA655399 OXE655396:OXW655399 PHA655396:PHS655399 PQW655396:PRO655399 QAS655396:QBK655399 QKO655396:QLG655399 QUK655396:QVC655399 REG655396:REY655399 ROC655396:ROU655399 RXY655396:RYQ655399 SHU655396:SIM655399 SRQ655396:SSI655399 TBM655396:TCE655399 TLI655396:TMA655399 TVE655396:TVW655399 UFA655396:UFS655399 UOW655396:UPO655399 UYS655396:UZK655399 VIO655396:VJG655399 VSK655396:VTC655399 WCG655396:WCY655399 WMC655396:WMU655399 WVY655396:WWQ655399 Q720932:AI720935 JM720932:KE720935 TI720932:UA720935 ADE720932:ADW720935 ANA720932:ANS720935 AWW720932:AXO720935 BGS720932:BHK720935 BQO720932:BRG720935 CAK720932:CBC720935 CKG720932:CKY720935 CUC720932:CUU720935 DDY720932:DEQ720935 DNU720932:DOM720935 DXQ720932:DYI720935 EHM720932:EIE720935 ERI720932:ESA720935 FBE720932:FBW720935 FLA720932:FLS720935 FUW720932:FVO720935 GES720932:GFK720935 GOO720932:GPG720935 GYK720932:GZC720935 HIG720932:HIY720935 HSC720932:HSU720935 IBY720932:ICQ720935 ILU720932:IMM720935 IVQ720932:IWI720935 JFM720932:JGE720935 JPI720932:JQA720935 JZE720932:JZW720935 KJA720932:KJS720935 KSW720932:KTO720935 LCS720932:LDK720935 LMO720932:LNG720935 LWK720932:LXC720935 MGG720932:MGY720935 MQC720932:MQU720935 MZY720932:NAQ720935 NJU720932:NKM720935 NTQ720932:NUI720935 ODM720932:OEE720935 ONI720932:OOA720935 OXE720932:OXW720935 PHA720932:PHS720935 PQW720932:PRO720935 QAS720932:QBK720935 QKO720932:QLG720935 QUK720932:QVC720935 REG720932:REY720935 ROC720932:ROU720935 RXY720932:RYQ720935 SHU720932:SIM720935 SRQ720932:SSI720935 TBM720932:TCE720935 TLI720932:TMA720935 TVE720932:TVW720935 UFA720932:UFS720935 UOW720932:UPO720935 UYS720932:UZK720935 VIO720932:VJG720935 VSK720932:VTC720935 WCG720932:WCY720935 WMC720932:WMU720935 WVY720932:WWQ720935 Q786468:AI786471 JM786468:KE786471 TI786468:UA786471 ADE786468:ADW786471 ANA786468:ANS786471 AWW786468:AXO786471 BGS786468:BHK786471 BQO786468:BRG786471 CAK786468:CBC786471 CKG786468:CKY786471 CUC786468:CUU786471 DDY786468:DEQ786471 DNU786468:DOM786471 DXQ786468:DYI786471 EHM786468:EIE786471 ERI786468:ESA786471 FBE786468:FBW786471 FLA786468:FLS786471 FUW786468:FVO786471 GES786468:GFK786471 GOO786468:GPG786471 GYK786468:GZC786471 HIG786468:HIY786471 HSC786468:HSU786471 IBY786468:ICQ786471 ILU786468:IMM786471 IVQ786468:IWI786471 JFM786468:JGE786471 JPI786468:JQA786471 JZE786468:JZW786471 KJA786468:KJS786471 KSW786468:KTO786471 LCS786468:LDK786471 LMO786468:LNG786471 LWK786468:LXC786471 MGG786468:MGY786471 MQC786468:MQU786471 MZY786468:NAQ786471 NJU786468:NKM786471 NTQ786468:NUI786471 ODM786468:OEE786471 ONI786468:OOA786471 OXE786468:OXW786471 PHA786468:PHS786471 PQW786468:PRO786471 QAS786468:QBK786471 QKO786468:QLG786471 QUK786468:QVC786471 REG786468:REY786471 ROC786468:ROU786471 RXY786468:RYQ786471 SHU786468:SIM786471 SRQ786468:SSI786471 TBM786468:TCE786471 TLI786468:TMA786471 TVE786468:TVW786471 UFA786468:UFS786471 UOW786468:UPO786471 UYS786468:UZK786471 VIO786468:VJG786471 VSK786468:VTC786471 WCG786468:WCY786471 WMC786468:WMU786471 WVY786468:WWQ786471 Q852004:AI852007 JM852004:KE852007 TI852004:UA852007 ADE852004:ADW852007 ANA852004:ANS852007 AWW852004:AXO852007 BGS852004:BHK852007 BQO852004:BRG852007 CAK852004:CBC852007 CKG852004:CKY852007 CUC852004:CUU852007 DDY852004:DEQ852007 DNU852004:DOM852007 DXQ852004:DYI852007 EHM852004:EIE852007 ERI852004:ESA852007 FBE852004:FBW852007 FLA852004:FLS852007 FUW852004:FVO852007 GES852004:GFK852007 GOO852004:GPG852007 GYK852004:GZC852007 HIG852004:HIY852007 HSC852004:HSU852007 IBY852004:ICQ852007 ILU852004:IMM852007 IVQ852004:IWI852007 JFM852004:JGE852007 JPI852004:JQA852007 JZE852004:JZW852007 KJA852004:KJS852007 KSW852004:KTO852007 LCS852004:LDK852007 LMO852004:LNG852007 LWK852004:LXC852007 MGG852004:MGY852007 MQC852004:MQU852007 MZY852004:NAQ852007 NJU852004:NKM852007 NTQ852004:NUI852007 ODM852004:OEE852007 ONI852004:OOA852007 OXE852004:OXW852007 PHA852004:PHS852007 PQW852004:PRO852007 QAS852004:QBK852007 QKO852004:QLG852007 QUK852004:QVC852007 REG852004:REY852007 ROC852004:ROU852007 RXY852004:RYQ852007 SHU852004:SIM852007 SRQ852004:SSI852007 TBM852004:TCE852007 TLI852004:TMA852007 TVE852004:TVW852007 UFA852004:UFS852007 UOW852004:UPO852007 UYS852004:UZK852007 VIO852004:VJG852007 VSK852004:VTC852007 WCG852004:WCY852007 WMC852004:WMU852007 WVY852004:WWQ852007 Q917540:AI917543 JM917540:KE917543 TI917540:UA917543 ADE917540:ADW917543 ANA917540:ANS917543 AWW917540:AXO917543 BGS917540:BHK917543 BQO917540:BRG917543 CAK917540:CBC917543 CKG917540:CKY917543 CUC917540:CUU917543 DDY917540:DEQ917543 DNU917540:DOM917543 DXQ917540:DYI917543 EHM917540:EIE917543 ERI917540:ESA917543 FBE917540:FBW917543 FLA917540:FLS917543 FUW917540:FVO917543 GES917540:GFK917543 GOO917540:GPG917543 GYK917540:GZC917543 HIG917540:HIY917543 HSC917540:HSU917543 IBY917540:ICQ917543 ILU917540:IMM917543 IVQ917540:IWI917543 JFM917540:JGE917543 JPI917540:JQA917543 JZE917540:JZW917543 KJA917540:KJS917543 KSW917540:KTO917543 LCS917540:LDK917543 LMO917540:LNG917543 LWK917540:LXC917543 MGG917540:MGY917543 MQC917540:MQU917543 MZY917540:NAQ917543 NJU917540:NKM917543 NTQ917540:NUI917543 ODM917540:OEE917543 ONI917540:OOA917543 OXE917540:OXW917543 PHA917540:PHS917543 PQW917540:PRO917543 QAS917540:QBK917543 QKO917540:QLG917543 QUK917540:QVC917543 REG917540:REY917543 ROC917540:ROU917543 RXY917540:RYQ917543 SHU917540:SIM917543 SRQ917540:SSI917543 TBM917540:TCE917543 TLI917540:TMA917543 TVE917540:TVW917543 UFA917540:UFS917543 UOW917540:UPO917543 UYS917540:UZK917543 VIO917540:VJG917543 VSK917540:VTC917543 WCG917540:WCY917543 WMC917540:WMU917543 WVY917540:WWQ917543 Q983076:AI983079 JM983076:KE983079 TI983076:UA983079 ADE983076:ADW983079 ANA983076:ANS983079 AWW983076:AXO983079 BGS983076:BHK983079 BQO983076:BRG983079 CAK983076:CBC983079 CKG983076:CKY983079 CUC983076:CUU983079 DDY983076:DEQ983079 DNU983076:DOM983079 DXQ983076:DYI983079 EHM983076:EIE983079 ERI983076:ESA983079 FBE983076:FBW983079 FLA983076:FLS983079 FUW983076:FVO983079 GES983076:GFK983079 GOO983076:GPG983079 GYK983076:GZC983079 HIG983076:HIY983079 HSC983076:HSU983079 IBY983076:ICQ983079 ILU983076:IMM983079 IVQ983076:IWI983079 JFM983076:JGE983079 JPI983076:JQA983079 JZE983076:JZW983079 KJA983076:KJS983079 KSW983076:KTO983079 LCS983076:LDK983079 LMO983076:LNG983079 LWK983076:LXC983079 MGG983076:MGY983079 MQC983076:MQU983079 MZY983076:NAQ983079 NJU983076:NKM983079 NTQ983076:NUI983079 ODM983076:OEE983079 ONI983076:OOA983079 OXE983076:OXW983079 PHA983076:PHS983079 PQW983076:PRO983079 QAS983076:QBK983079 QKO983076:QLG983079 QUK983076:QVC983079 REG983076:REY983079 ROC983076:ROU983079 RXY983076:RYQ983079 SHU983076:SIM983079 SRQ983076:SSI983079 TBM983076:TCE983079 TLI983076:TMA983079 TVE983076:TVW983079 UFA983076:UFS983079 UOW983076:UPO983079 UYS983076:UZK983079 VIO983076:VJG983079 VSK983076:VTC983079 WCG983076:WCY983079 WMC983076:WMU983079 WVY983076:WWQ983079 K37:O39 JG37:JK39 TC37:TG39 ACY37:ADC39 AMU37:AMY39 AWQ37:AWU39 BGM37:BGQ39 BQI37:BQM39 CAE37:CAI39 CKA37:CKE39 CTW37:CUA39 DDS37:DDW39 DNO37:DNS39 DXK37:DXO39 EHG37:EHK39 ERC37:ERG39 FAY37:FBC39 FKU37:FKY39 FUQ37:FUU39 GEM37:GEQ39 GOI37:GOM39 GYE37:GYI39 HIA37:HIE39 HRW37:HSA39 IBS37:IBW39 ILO37:ILS39 IVK37:IVO39 JFG37:JFK39 JPC37:JPG39 JYY37:JZC39 KIU37:KIY39 KSQ37:KSU39 LCM37:LCQ39 LMI37:LMM39 LWE37:LWI39 MGA37:MGE39 MPW37:MQA39 MZS37:MZW39 NJO37:NJS39 NTK37:NTO39 ODG37:ODK39 ONC37:ONG39 OWY37:OXC39 PGU37:PGY39 PQQ37:PQU39 QAM37:QAQ39 QKI37:QKM39 QUE37:QUI39 REA37:REE39 RNW37:ROA39 RXS37:RXW39 SHO37:SHS39 SRK37:SRO39 TBG37:TBK39 TLC37:TLG39 TUY37:TVC39 UEU37:UEY39 UOQ37:UOU39 UYM37:UYQ39 VII37:VIM39 VSE37:VSI39 WCA37:WCE39 WLW37:WMA39 WVS37:WVW39 K65573:O65575 JG65573:JK65575 TC65573:TG65575 ACY65573:ADC65575 AMU65573:AMY65575 AWQ65573:AWU65575 BGM65573:BGQ65575 BQI65573:BQM65575 CAE65573:CAI65575 CKA65573:CKE65575 CTW65573:CUA65575 DDS65573:DDW65575 DNO65573:DNS65575 DXK65573:DXO65575 EHG65573:EHK65575 ERC65573:ERG65575 FAY65573:FBC65575 FKU65573:FKY65575 FUQ65573:FUU65575 GEM65573:GEQ65575 GOI65573:GOM65575 GYE65573:GYI65575 HIA65573:HIE65575 HRW65573:HSA65575 IBS65573:IBW65575 ILO65573:ILS65575 IVK65573:IVO65575 JFG65573:JFK65575 JPC65573:JPG65575 JYY65573:JZC65575 KIU65573:KIY65575 KSQ65573:KSU65575 LCM65573:LCQ65575 LMI65573:LMM65575 LWE65573:LWI65575 MGA65573:MGE65575 MPW65573:MQA65575 MZS65573:MZW65575 NJO65573:NJS65575 NTK65573:NTO65575 ODG65573:ODK65575 ONC65573:ONG65575 OWY65573:OXC65575 PGU65573:PGY65575 PQQ65573:PQU65575 QAM65573:QAQ65575 QKI65573:QKM65575 QUE65573:QUI65575 REA65573:REE65575 RNW65573:ROA65575 RXS65573:RXW65575 SHO65573:SHS65575 SRK65573:SRO65575 TBG65573:TBK65575 TLC65573:TLG65575 TUY65573:TVC65575 UEU65573:UEY65575 UOQ65573:UOU65575 UYM65573:UYQ65575 VII65573:VIM65575 VSE65573:VSI65575 WCA65573:WCE65575 WLW65573:WMA65575 WVS65573:WVW65575 K131109:O131111 JG131109:JK131111 TC131109:TG131111 ACY131109:ADC131111 AMU131109:AMY131111 AWQ131109:AWU131111 BGM131109:BGQ131111 BQI131109:BQM131111 CAE131109:CAI131111 CKA131109:CKE131111 CTW131109:CUA131111 DDS131109:DDW131111 DNO131109:DNS131111 DXK131109:DXO131111 EHG131109:EHK131111 ERC131109:ERG131111 FAY131109:FBC131111 FKU131109:FKY131111 FUQ131109:FUU131111 GEM131109:GEQ131111 GOI131109:GOM131111 GYE131109:GYI131111 HIA131109:HIE131111 HRW131109:HSA131111 IBS131109:IBW131111 ILO131109:ILS131111 IVK131109:IVO131111 JFG131109:JFK131111 JPC131109:JPG131111 JYY131109:JZC131111 KIU131109:KIY131111 KSQ131109:KSU131111 LCM131109:LCQ131111 LMI131109:LMM131111 LWE131109:LWI131111 MGA131109:MGE131111 MPW131109:MQA131111 MZS131109:MZW131111 NJO131109:NJS131111 NTK131109:NTO131111 ODG131109:ODK131111 ONC131109:ONG131111 OWY131109:OXC131111 PGU131109:PGY131111 PQQ131109:PQU131111 QAM131109:QAQ131111 QKI131109:QKM131111 QUE131109:QUI131111 REA131109:REE131111 RNW131109:ROA131111 RXS131109:RXW131111 SHO131109:SHS131111 SRK131109:SRO131111 TBG131109:TBK131111 TLC131109:TLG131111 TUY131109:TVC131111 UEU131109:UEY131111 UOQ131109:UOU131111 UYM131109:UYQ131111 VII131109:VIM131111 VSE131109:VSI131111 WCA131109:WCE131111 WLW131109:WMA131111 WVS131109:WVW131111 K196645:O196647 JG196645:JK196647 TC196645:TG196647 ACY196645:ADC196647 AMU196645:AMY196647 AWQ196645:AWU196647 BGM196645:BGQ196647 BQI196645:BQM196647 CAE196645:CAI196647 CKA196645:CKE196647 CTW196645:CUA196647 DDS196645:DDW196647 DNO196645:DNS196647 DXK196645:DXO196647 EHG196645:EHK196647 ERC196645:ERG196647 FAY196645:FBC196647 FKU196645:FKY196647 FUQ196645:FUU196647 GEM196645:GEQ196647 GOI196645:GOM196647 GYE196645:GYI196647 HIA196645:HIE196647 HRW196645:HSA196647 IBS196645:IBW196647 ILO196645:ILS196647 IVK196645:IVO196647 JFG196645:JFK196647 JPC196645:JPG196647 JYY196645:JZC196647 KIU196645:KIY196647 KSQ196645:KSU196647 LCM196645:LCQ196647 LMI196645:LMM196647 LWE196645:LWI196647 MGA196645:MGE196647 MPW196645:MQA196647 MZS196645:MZW196647 NJO196645:NJS196647 NTK196645:NTO196647 ODG196645:ODK196647 ONC196645:ONG196647 OWY196645:OXC196647 PGU196645:PGY196647 PQQ196645:PQU196647 QAM196645:QAQ196647 QKI196645:QKM196647 QUE196645:QUI196647 REA196645:REE196647 RNW196645:ROA196647 RXS196645:RXW196647 SHO196645:SHS196647 SRK196645:SRO196647 TBG196645:TBK196647 TLC196645:TLG196647 TUY196645:TVC196647 UEU196645:UEY196647 UOQ196645:UOU196647 UYM196645:UYQ196647 VII196645:VIM196647 VSE196645:VSI196647 WCA196645:WCE196647 WLW196645:WMA196647 WVS196645:WVW196647 K262181:O262183 JG262181:JK262183 TC262181:TG262183 ACY262181:ADC262183 AMU262181:AMY262183 AWQ262181:AWU262183 BGM262181:BGQ262183 BQI262181:BQM262183 CAE262181:CAI262183 CKA262181:CKE262183 CTW262181:CUA262183 DDS262181:DDW262183 DNO262181:DNS262183 DXK262181:DXO262183 EHG262181:EHK262183 ERC262181:ERG262183 FAY262181:FBC262183 FKU262181:FKY262183 FUQ262181:FUU262183 GEM262181:GEQ262183 GOI262181:GOM262183 GYE262181:GYI262183 HIA262181:HIE262183 HRW262181:HSA262183 IBS262181:IBW262183 ILO262181:ILS262183 IVK262181:IVO262183 JFG262181:JFK262183 JPC262181:JPG262183 JYY262181:JZC262183 KIU262181:KIY262183 KSQ262181:KSU262183 LCM262181:LCQ262183 LMI262181:LMM262183 LWE262181:LWI262183 MGA262181:MGE262183 MPW262181:MQA262183 MZS262181:MZW262183 NJO262181:NJS262183 NTK262181:NTO262183 ODG262181:ODK262183 ONC262181:ONG262183 OWY262181:OXC262183 PGU262181:PGY262183 PQQ262181:PQU262183 QAM262181:QAQ262183 QKI262181:QKM262183 QUE262181:QUI262183 REA262181:REE262183 RNW262181:ROA262183 RXS262181:RXW262183 SHO262181:SHS262183 SRK262181:SRO262183 TBG262181:TBK262183 TLC262181:TLG262183 TUY262181:TVC262183 UEU262181:UEY262183 UOQ262181:UOU262183 UYM262181:UYQ262183 VII262181:VIM262183 VSE262181:VSI262183 WCA262181:WCE262183 WLW262181:WMA262183 WVS262181:WVW262183 K327717:O327719 JG327717:JK327719 TC327717:TG327719 ACY327717:ADC327719 AMU327717:AMY327719 AWQ327717:AWU327719 BGM327717:BGQ327719 BQI327717:BQM327719 CAE327717:CAI327719 CKA327717:CKE327719 CTW327717:CUA327719 DDS327717:DDW327719 DNO327717:DNS327719 DXK327717:DXO327719 EHG327717:EHK327719 ERC327717:ERG327719 FAY327717:FBC327719 FKU327717:FKY327719 FUQ327717:FUU327719 GEM327717:GEQ327719 GOI327717:GOM327719 GYE327717:GYI327719 HIA327717:HIE327719 HRW327717:HSA327719 IBS327717:IBW327719 ILO327717:ILS327719 IVK327717:IVO327719 JFG327717:JFK327719 JPC327717:JPG327719 JYY327717:JZC327719 KIU327717:KIY327719 KSQ327717:KSU327719 LCM327717:LCQ327719 LMI327717:LMM327719 LWE327717:LWI327719 MGA327717:MGE327719 MPW327717:MQA327719 MZS327717:MZW327719 NJO327717:NJS327719 NTK327717:NTO327719 ODG327717:ODK327719 ONC327717:ONG327719 OWY327717:OXC327719 PGU327717:PGY327719 PQQ327717:PQU327719 QAM327717:QAQ327719 QKI327717:QKM327719 QUE327717:QUI327719 REA327717:REE327719 RNW327717:ROA327719 RXS327717:RXW327719 SHO327717:SHS327719 SRK327717:SRO327719 TBG327717:TBK327719 TLC327717:TLG327719 TUY327717:TVC327719 UEU327717:UEY327719 UOQ327717:UOU327719 UYM327717:UYQ327719 VII327717:VIM327719 VSE327717:VSI327719 WCA327717:WCE327719 WLW327717:WMA327719 WVS327717:WVW327719 K393253:O393255 JG393253:JK393255 TC393253:TG393255 ACY393253:ADC393255 AMU393253:AMY393255 AWQ393253:AWU393255 BGM393253:BGQ393255 BQI393253:BQM393255 CAE393253:CAI393255 CKA393253:CKE393255 CTW393253:CUA393255 DDS393253:DDW393255 DNO393253:DNS393255 DXK393253:DXO393255 EHG393253:EHK393255 ERC393253:ERG393255 FAY393253:FBC393255 FKU393253:FKY393255 FUQ393253:FUU393255 GEM393253:GEQ393255 GOI393253:GOM393255 GYE393253:GYI393255 HIA393253:HIE393255 HRW393253:HSA393255 IBS393253:IBW393255 ILO393253:ILS393255 IVK393253:IVO393255 JFG393253:JFK393255 JPC393253:JPG393255 JYY393253:JZC393255 KIU393253:KIY393255 KSQ393253:KSU393255 LCM393253:LCQ393255 LMI393253:LMM393255 LWE393253:LWI393255 MGA393253:MGE393255 MPW393253:MQA393255 MZS393253:MZW393255 NJO393253:NJS393255 NTK393253:NTO393255 ODG393253:ODK393255 ONC393253:ONG393255 OWY393253:OXC393255 PGU393253:PGY393255 PQQ393253:PQU393255 QAM393253:QAQ393255 QKI393253:QKM393255 QUE393253:QUI393255 REA393253:REE393255 RNW393253:ROA393255 RXS393253:RXW393255 SHO393253:SHS393255 SRK393253:SRO393255 TBG393253:TBK393255 TLC393253:TLG393255 TUY393253:TVC393255 UEU393253:UEY393255 UOQ393253:UOU393255 UYM393253:UYQ393255 VII393253:VIM393255 VSE393253:VSI393255 WCA393253:WCE393255 WLW393253:WMA393255 WVS393253:WVW393255 K458789:O458791 JG458789:JK458791 TC458789:TG458791 ACY458789:ADC458791 AMU458789:AMY458791 AWQ458789:AWU458791 BGM458789:BGQ458791 BQI458789:BQM458791 CAE458789:CAI458791 CKA458789:CKE458791 CTW458789:CUA458791 DDS458789:DDW458791 DNO458789:DNS458791 DXK458789:DXO458791 EHG458789:EHK458791 ERC458789:ERG458791 FAY458789:FBC458791 FKU458789:FKY458791 FUQ458789:FUU458791 GEM458789:GEQ458791 GOI458789:GOM458791 GYE458789:GYI458791 HIA458789:HIE458791 HRW458789:HSA458791 IBS458789:IBW458791 ILO458789:ILS458791 IVK458789:IVO458791 JFG458789:JFK458791 JPC458789:JPG458791 JYY458789:JZC458791 KIU458789:KIY458791 KSQ458789:KSU458791 LCM458789:LCQ458791 LMI458789:LMM458791 LWE458789:LWI458791 MGA458789:MGE458791 MPW458789:MQA458791 MZS458789:MZW458791 NJO458789:NJS458791 NTK458789:NTO458791 ODG458789:ODK458791 ONC458789:ONG458791 OWY458789:OXC458791 PGU458789:PGY458791 PQQ458789:PQU458791 QAM458789:QAQ458791 QKI458789:QKM458791 QUE458789:QUI458791 REA458789:REE458791 RNW458789:ROA458791 RXS458789:RXW458791 SHO458789:SHS458791 SRK458789:SRO458791 TBG458789:TBK458791 TLC458789:TLG458791 TUY458789:TVC458791 UEU458789:UEY458791 UOQ458789:UOU458791 UYM458789:UYQ458791 VII458789:VIM458791 VSE458789:VSI458791 WCA458789:WCE458791 WLW458789:WMA458791 WVS458789:WVW458791 K524325:O524327 JG524325:JK524327 TC524325:TG524327 ACY524325:ADC524327 AMU524325:AMY524327 AWQ524325:AWU524327 BGM524325:BGQ524327 BQI524325:BQM524327 CAE524325:CAI524327 CKA524325:CKE524327 CTW524325:CUA524327 DDS524325:DDW524327 DNO524325:DNS524327 DXK524325:DXO524327 EHG524325:EHK524327 ERC524325:ERG524327 FAY524325:FBC524327 FKU524325:FKY524327 FUQ524325:FUU524327 GEM524325:GEQ524327 GOI524325:GOM524327 GYE524325:GYI524327 HIA524325:HIE524327 HRW524325:HSA524327 IBS524325:IBW524327 ILO524325:ILS524327 IVK524325:IVO524327 JFG524325:JFK524327 JPC524325:JPG524327 JYY524325:JZC524327 KIU524325:KIY524327 KSQ524325:KSU524327 LCM524325:LCQ524327 LMI524325:LMM524327 LWE524325:LWI524327 MGA524325:MGE524327 MPW524325:MQA524327 MZS524325:MZW524327 NJO524325:NJS524327 NTK524325:NTO524327 ODG524325:ODK524327 ONC524325:ONG524327 OWY524325:OXC524327 PGU524325:PGY524327 PQQ524325:PQU524327 QAM524325:QAQ524327 QKI524325:QKM524327 QUE524325:QUI524327 REA524325:REE524327 RNW524325:ROA524327 RXS524325:RXW524327 SHO524325:SHS524327 SRK524325:SRO524327 TBG524325:TBK524327 TLC524325:TLG524327 TUY524325:TVC524327 UEU524325:UEY524327 UOQ524325:UOU524327 UYM524325:UYQ524327 VII524325:VIM524327 VSE524325:VSI524327 WCA524325:WCE524327 WLW524325:WMA524327 WVS524325:WVW524327 K589861:O589863 JG589861:JK589863 TC589861:TG589863 ACY589861:ADC589863 AMU589861:AMY589863 AWQ589861:AWU589863 BGM589861:BGQ589863 BQI589861:BQM589863 CAE589861:CAI589863 CKA589861:CKE589863 CTW589861:CUA589863 DDS589861:DDW589863 DNO589861:DNS589863 DXK589861:DXO589863 EHG589861:EHK589863 ERC589861:ERG589863 FAY589861:FBC589863 FKU589861:FKY589863 FUQ589861:FUU589863 GEM589861:GEQ589863 GOI589861:GOM589863 GYE589861:GYI589863 HIA589861:HIE589863 HRW589861:HSA589863 IBS589861:IBW589863 ILO589861:ILS589863 IVK589861:IVO589863 JFG589861:JFK589863 JPC589861:JPG589863 JYY589861:JZC589863 KIU589861:KIY589863 KSQ589861:KSU589863 LCM589861:LCQ589863 LMI589861:LMM589863 LWE589861:LWI589863 MGA589861:MGE589863 MPW589861:MQA589863 MZS589861:MZW589863 NJO589861:NJS589863 NTK589861:NTO589863 ODG589861:ODK589863 ONC589861:ONG589863 OWY589861:OXC589863 PGU589861:PGY589863 PQQ589861:PQU589863 QAM589861:QAQ589863 QKI589861:QKM589863 QUE589861:QUI589863 REA589861:REE589863 RNW589861:ROA589863 RXS589861:RXW589863 SHO589861:SHS589863 SRK589861:SRO589863 TBG589861:TBK589863 TLC589861:TLG589863 TUY589861:TVC589863 UEU589861:UEY589863 UOQ589861:UOU589863 UYM589861:UYQ589863 VII589861:VIM589863 VSE589861:VSI589863 WCA589861:WCE589863 WLW589861:WMA589863 WVS589861:WVW589863 K655397:O655399 JG655397:JK655399 TC655397:TG655399 ACY655397:ADC655399 AMU655397:AMY655399 AWQ655397:AWU655399 BGM655397:BGQ655399 BQI655397:BQM655399 CAE655397:CAI655399 CKA655397:CKE655399 CTW655397:CUA655399 DDS655397:DDW655399 DNO655397:DNS655399 DXK655397:DXO655399 EHG655397:EHK655399 ERC655397:ERG655399 FAY655397:FBC655399 FKU655397:FKY655399 FUQ655397:FUU655399 GEM655397:GEQ655399 GOI655397:GOM655399 GYE655397:GYI655399 HIA655397:HIE655399 HRW655397:HSA655399 IBS655397:IBW655399 ILO655397:ILS655399 IVK655397:IVO655399 JFG655397:JFK655399 JPC655397:JPG655399 JYY655397:JZC655399 KIU655397:KIY655399 KSQ655397:KSU655399 LCM655397:LCQ655399 LMI655397:LMM655399 LWE655397:LWI655399 MGA655397:MGE655399 MPW655397:MQA655399 MZS655397:MZW655399 NJO655397:NJS655399 NTK655397:NTO655399 ODG655397:ODK655399 ONC655397:ONG655399 OWY655397:OXC655399 PGU655397:PGY655399 PQQ655397:PQU655399 QAM655397:QAQ655399 QKI655397:QKM655399 QUE655397:QUI655399 REA655397:REE655399 RNW655397:ROA655399 RXS655397:RXW655399 SHO655397:SHS655399 SRK655397:SRO655399 TBG655397:TBK655399 TLC655397:TLG655399 TUY655397:TVC655399 UEU655397:UEY655399 UOQ655397:UOU655399 UYM655397:UYQ655399 VII655397:VIM655399 VSE655397:VSI655399 WCA655397:WCE655399 WLW655397:WMA655399 WVS655397:WVW655399 K720933:O720935 JG720933:JK720935 TC720933:TG720935 ACY720933:ADC720935 AMU720933:AMY720935 AWQ720933:AWU720935 BGM720933:BGQ720935 BQI720933:BQM720935 CAE720933:CAI720935 CKA720933:CKE720935 CTW720933:CUA720935 DDS720933:DDW720935 DNO720933:DNS720935 DXK720933:DXO720935 EHG720933:EHK720935 ERC720933:ERG720935 FAY720933:FBC720935 FKU720933:FKY720935 FUQ720933:FUU720935 GEM720933:GEQ720935 GOI720933:GOM720935 GYE720933:GYI720935 HIA720933:HIE720935 HRW720933:HSA720935 IBS720933:IBW720935 ILO720933:ILS720935 IVK720933:IVO720935 JFG720933:JFK720935 JPC720933:JPG720935 JYY720933:JZC720935 KIU720933:KIY720935 KSQ720933:KSU720935 LCM720933:LCQ720935 LMI720933:LMM720935 LWE720933:LWI720935 MGA720933:MGE720935 MPW720933:MQA720935 MZS720933:MZW720935 NJO720933:NJS720935 NTK720933:NTO720935 ODG720933:ODK720935 ONC720933:ONG720935 OWY720933:OXC720935 PGU720933:PGY720935 PQQ720933:PQU720935 QAM720933:QAQ720935 QKI720933:QKM720935 QUE720933:QUI720935 REA720933:REE720935 RNW720933:ROA720935 RXS720933:RXW720935 SHO720933:SHS720935 SRK720933:SRO720935 TBG720933:TBK720935 TLC720933:TLG720935 TUY720933:TVC720935 UEU720933:UEY720935 UOQ720933:UOU720935 UYM720933:UYQ720935 VII720933:VIM720935 VSE720933:VSI720935 WCA720933:WCE720935 WLW720933:WMA720935 WVS720933:WVW720935 K786469:O786471 JG786469:JK786471 TC786469:TG786471 ACY786469:ADC786471 AMU786469:AMY786471 AWQ786469:AWU786471 BGM786469:BGQ786471 BQI786469:BQM786471 CAE786469:CAI786471 CKA786469:CKE786471 CTW786469:CUA786471 DDS786469:DDW786471 DNO786469:DNS786471 DXK786469:DXO786471 EHG786469:EHK786471 ERC786469:ERG786471 FAY786469:FBC786471 FKU786469:FKY786471 FUQ786469:FUU786471 GEM786469:GEQ786471 GOI786469:GOM786471 GYE786469:GYI786471 HIA786469:HIE786471 HRW786469:HSA786471 IBS786469:IBW786471 ILO786469:ILS786471 IVK786469:IVO786471 JFG786469:JFK786471 JPC786469:JPG786471 JYY786469:JZC786471 KIU786469:KIY786471 KSQ786469:KSU786471 LCM786469:LCQ786471 LMI786469:LMM786471 LWE786469:LWI786471 MGA786469:MGE786471 MPW786469:MQA786471 MZS786469:MZW786471 NJO786469:NJS786471 NTK786469:NTO786471 ODG786469:ODK786471 ONC786469:ONG786471 OWY786469:OXC786471 PGU786469:PGY786471 PQQ786469:PQU786471 QAM786469:QAQ786471 QKI786469:QKM786471 QUE786469:QUI786471 REA786469:REE786471 RNW786469:ROA786471 RXS786469:RXW786471 SHO786469:SHS786471 SRK786469:SRO786471 TBG786469:TBK786471 TLC786469:TLG786471 TUY786469:TVC786471 UEU786469:UEY786471 UOQ786469:UOU786471 UYM786469:UYQ786471 VII786469:VIM786471 VSE786469:VSI786471 WCA786469:WCE786471 WLW786469:WMA786471 WVS786469:WVW786471 K852005:O852007 JG852005:JK852007 TC852005:TG852007 ACY852005:ADC852007 AMU852005:AMY852007 AWQ852005:AWU852007 BGM852005:BGQ852007 BQI852005:BQM852007 CAE852005:CAI852007 CKA852005:CKE852007 CTW852005:CUA852007 DDS852005:DDW852007 DNO852005:DNS852007 DXK852005:DXO852007 EHG852005:EHK852007 ERC852005:ERG852007 FAY852005:FBC852007 FKU852005:FKY852007 FUQ852005:FUU852007 GEM852005:GEQ852007 GOI852005:GOM852007 GYE852005:GYI852007 HIA852005:HIE852007 HRW852005:HSA852007 IBS852005:IBW852007 ILO852005:ILS852007 IVK852005:IVO852007 JFG852005:JFK852007 JPC852005:JPG852007 JYY852005:JZC852007 KIU852005:KIY852007 KSQ852005:KSU852007 LCM852005:LCQ852007 LMI852005:LMM852007 LWE852005:LWI852007 MGA852005:MGE852007 MPW852005:MQA852007 MZS852005:MZW852007 NJO852005:NJS852007 NTK852005:NTO852007 ODG852005:ODK852007 ONC852005:ONG852007 OWY852005:OXC852007 PGU852005:PGY852007 PQQ852005:PQU852007 QAM852005:QAQ852007 QKI852005:QKM852007 QUE852005:QUI852007 REA852005:REE852007 RNW852005:ROA852007 RXS852005:RXW852007 SHO852005:SHS852007 SRK852005:SRO852007 TBG852005:TBK852007 TLC852005:TLG852007 TUY852005:TVC852007 UEU852005:UEY852007 UOQ852005:UOU852007 UYM852005:UYQ852007 VII852005:VIM852007 VSE852005:VSI852007 WCA852005:WCE852007 WLW852005:WMA852007 WVS852005:WVW852007 K917541:O917543 JG917541:JK917543 TC917541:TG917543 ACY917541:ADC917543 AMU917541:AMY917543 AWQ917541:AWU917543 BGM917541:BGQ917543 BQI917541:BQM917543 CAE917541:CAI917543 CKA917541:CKE917543 CTW917541:CUA917543 DDS917541:DDW917543 DNO917541:DNS917543 DXK917541:DXO917543 EHG917541:EHK917543 ERC917541:ERG917543 FAY917541:FBC917543 FKU917541:FKY917543 FUQ917541:FUU917543 GEM917541:GEQ917543 GOI917541:GOM917543 GYE917541:GYI917543 HIA917541:HIE917543 HRW917541:HSA917543 IBS917541:IBW917543 ILO917541:ILS917543 IVK917541:IVO917543 JFG917541:JFK917543 JPC917541:JPG917543 JYY917541:JZC917543 KIU917541:KIY917543 KSQ917541:KSU917543 LCM917541:LCQ917543 LMI917541:LMM917543 LWE917541:LWI917543 MGA917541:MGE917543 MPW917541:MQA917543 MZS917541:MZW917543 NJO917541:NJS917543 NTK917541:NTO917543 ODG917541:ODK917543 ONC917541:ONG917543 OWY917541:OXC917543 PGU917541:PGY917543 PQQ917541:PQU917543 QAM917541:QAQ917543 QKI917541:QKM917543 QUE917541:QUI917543 REA917541:REE917543 RNW917541:ROA917543 RXS917541:RXW917543 SHO917541:SHS917543 SRK917541:SRO917543 TBG917541:TBK917543 TLC917541:TLG917543 TUY917541:TVC917543 UEU917541:UEY917543 UOQ917541:UOU917543 UYM917541:UYQ917543 VII917541:VIM917543 VSE917541:VSI917543 WCA917541:WCE917543 WLW917541:WMA917543 WVS917541:WVW917543 K983077:O983079 JG983077:JK983079 TC983077:TG983079 ACY983077:ADC983079 AMU983077:AMY983079 AWQ983077:AWU983079 BGM983077:BGQ983079 BQI983077:BQM983079 CAE983077:CAI983079 CKA983077:CKE983079 CTW983077:CUA983079 DDS983077:DDW983079 DNO983077:DNS983079 DXK983077:DXO983079 EHG983077:EHK983079 ERC983077:ERG983079 FAY983077:FBC983079 FKU983077:FKY983079 FUQ983077:FUU983079 GEM983077:GEQ983079 GOI983077:GOM983079 GYE983077:GYI983079 HIA983077:HIE983079 HRW983077:HSA983079 IBS983077:IBW983079 ILO983077:ILS983079 IVK983077:IVO983079 JFG983077:JFK983079 JPC983077:JPG983079 JYY983077:JZC983079 KIU983077:KIY983079 KSQ983077:KSU983079 LCM983077:LCQ983079 LMI983077:LMM983079 LWE983077:LWI983079 MGA983077:MGE983079 MPW983077:MQA983079 MZS983077:MZW983079 NJO983077:NJS983079 NTK983077:NTO983079 ODG983077:ODK983079 ONC983077:ONG983079 OWY983077:OXC983079 PGU983077:PGY983079 PQQ983077:PQU983079 QAM983077:QAQ983079 QKI983077:QKM983079 QUE983077:QUI983079 REA983077:REE983079 RNW983077:ROA983079 RXS983077:RXW983079 SHO983077:SHS983079 SRK983077:SRO983079 TBG983077:TBK983079 TLC983077:TLG983079 TUY983077:TVC983079 UEU983077:UEY983079 UOQ983077:UOU983079 UYM983077:UYQ983079 VII983077:VIM983079 VSE983077:VSI983079 WCA983077:WCE983079 WLW983077:WMA983079 WVS983077:WVW983079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N6" sqref="AN6"/>
    </sheetView>
  </sheetViews>
  <sheetFormatPr defaultRowHeight="13.5"/>
  <cols>
    <col min="1" max="15" width="2.625" style="109" customWidth="1"/>
    <col min="16" max="16" width="4.75" style="109" customWidth="1"/>
    <col min="17" max="17" width="4" style="109" customWidth="1"/>
    <col min="18" max="20" width="2.625" style="109" customWidth="1"/>
    <col min="21" max="21" width="3.625" style="109" customWidth="1"/>
    <col min="22" max="22" width="2.625" style="109" customWidth="1"/>
    <col min="23" max="36" width="2.375" style="109" customWidth="1"/>
    <col min="37" max="256" width="9" style="109"/>
    <col min="257" max="271" width="2.625" style="109" customWidth="1"/>
    <col min="272" max="272" width="4.75" style="109" customWidth="1"/>
    <col min="273" max="273" width="4" style="109" customWidth="1"/>
    <col min="274" max="276" width="2.625" style="109" customWidth="1"/>
    <col min="277" max="277" width="3.625" style="109" customWidth="1"/>
    <col min="278" max="278" width="2.625" style="109" customWidth="1"/>
    <col min="279" max="292" width="2.375" style="109" customWidth="1"/>
    <col min="293" max="512" width="9" style="109"/>
    <col min="513" max="527" width="2.625" style="109" customWidth="1"/>
    <col min="528" max="528" width="4.75" style="109" customWidth="1"/>
    <col min="529" max="529" width="4" style="109" customWidth="1"/>
    <col min="530" max="532" width="2.625" style="109" customWidth="1"/>
    <col min="533" max="533" width="3.625" style="109" customWidth="1"/>
    <col min="534" max="534" width="2.625" style="109" customWidth="1"/>
    <col min="535" max="548" width="2.375" style="109" customWidth="1"/>
    <col min="549" max="768" width="9" style="109"/>
    <col min="769" max="783" width="2.625" style="109" customWidth="1"/>
    <col min="784" max="784" width="4.75" style="109" customWidth="1"/>
    <col min="785" max="785" width="4" style="109" customWidth="1"/>
    <col min="786" max="788" width="2.625" style="109" customWidth="1"/>
    <col min="789" max="789" width="3.625" style="109" customWidth="1"/>
    <col min="790" max="790" width="2.625" style="109" customWidth="1"/>
    <col min="791" max="804" width="2.375" style="109" customWidth="1"/>
    <col min="805" max="1024" width="9" style="109"/>
    <col min="1025" max="1039" width="2.625" style="109" customWidth="1"/>
    <col min="1040" max="1040" width="4.75" style="109" customWidth="1"/>
    <col min="1041" max="1041" width="4" style="109" customWidth="1"/>
    <col min="1042" max="1044" width="2.625" style="109" customWidth="1"/>
    <col min="1045" max="1045" width="3.625" style="109" customWidth="1"/>
    <col min="1046" max="1046" width="2.625" style="109" customWidth="1"/>
    <col min="1047" max="1060" width="2.375" style="109" customWidth="1"/>
    <col min="1061" max="1280" width="9" style="109"/>
    <col min="1281" max="1295" width="2.625" style="109" customWidth="1"/>
    <col min="1296" max="1296" width="4.75" style="109" customWidth="1"/>
    <col min="1297" max="1297" width="4" style="109" customWidth="1"/>
    <col min="1298" max="1300" width="2.625" style="109" customWidth="1"/>
    <col min="1301" max="1301" width="3.625" style="109" customWidth="1"/>
    <col min="1302" max="1302" width="2.625" style="109" customWidth="1"/>
    <col min="1303" max="1316" width="2.375" style="109" customWidth="1"/>
    <col min="1317" max="1536" width="9" style="109"/>
    <col min="1537" max="1551" width="2.625" style="109" customWidth="1"/>
    <col min="1552" max="1552" width="4.75" style="109" customWidth="1"/>
    <col min="1553" max="1553" width="4" style="109" customWidth="1"/>
    <col min="1554" max="1556" width="2.625" style="109" customWidth="1"/>
    <col min="1557" max="1557" width="3.625" style="109" customWidth="1"/>
    <col min="1558" max="1558" width="2.625" style="109" customWidth="1"/>
    <col min="1559" max="1572" width="2.375" style="109" customWidth="1"/>
    <col min="1573" max="1792" width="9" style="109"/>
    <col min="1793" max="1807" width="2.625" style="109" customWidth="1"/>
    <col min="1808" max="1808" width="4.75" style="109" customWidth="1"/>
    <col min="1809" max="1809" width="4" style="109" customWidth="1"/>
    <col min="1810" max="1812" width="2.625" style="109" customWidth="1"/>
    <col min="1813" max="1813" width="3.625" style="109" customWidth="1"/>
    <col min="1814" max="1814" width="2.625" style="109" customWidth="1"/>
    <col min="1815" max="1828" width="2.375" style="109" customWidth="1"/>
    <col min="1829" max="2048" width="9" style="109"/>
    <col min="2049" max="2063" width="2.625" style="109" customWidth="1"/>
    <col min="2064" max="2064" width="4.75" style="109" customWidth="1"/>
    <col min="2065" max="2065" width="4" style="109" customWidth="1"/>
    <col min="2066" max="2068" width="2.625" style="109" customWidth="1"/>
    <col min="2069" max="2069" width="3.625" style="109" customWidth="1"/>
    <col min="2070" max="2070" width="2.625" style="109" customWidth="1"/>
    <col min="2071" max="2084" width="2.375" style="109" customWidth="1"/>
    <col min="2085" max="2304" width="9" style="109"/>
    <col min="2305" max="2319" width="2.625" style="109" customWidth="1"/>
    <col min="2320" max="2320" width="4.75" style="109" customWidth="1"/>
    <col min="2321" max="2321" width="4" style="109" customWidth="1"/>
    <col min="2322" max="2324" width="2.625" style="109" customWidth="1"/>
    <col min="2325" max="2325" width="3.625" style="109" customWidth="1"/>
    <col min="2326" max="2326" width="2.625" style="109" customWidth="1"/>
    <col min="2327" max="2340" width="2.375" style="109" customWidth="1"/>
    <col min="2341" max="2560" width="9" style="109"/>
    <col min="2561" max="2575" width="2.625" style="109" customWidth="1"/>
    <col min="2576" max="2576" width="4.75" style="109" customWidth="1"/>
    <col min="2577" max="2577" width="4" style="109" customWidth="1"/>
    <col min="2578" max="2580" width="2.625" style="109" customWidth="1"/>
    <col min="2581" max="2581" width="3.625" style="109" customWidth="1"/>
    <col min="2582" max="2582" width="2.625" style="109" customWidth="1"/>
    <col min="2583" max="2596" width="2.375" style="109" customWidth="1"/>
    <col min="2597" max="2816" width="9" style="109"/>
    <col min="2817" max="2831" width="2.625" style="109" customWidth="1"/>
    <col min="2832" max="2832" width="4.75" style="109" customWidth="1"/>
    <col min="2833" max="2833" width="4" style="109" customWidth="1"/>
    <col min="2834" max="2836" width="2.625" style="109" customWidth="1"/>
    <col min="2837" max="2837" width="3.625" style="109" customWidth="1"/>
    <col min="2838" max="2838" width="2.625" style="109" customWidth="1"/>
    <col min="2839" max="2852" width="2.375" style="109" customWidth="1"/>
    <col min="2853" max="3072" width="9" style="109"/>
    <col min="3073" max="3087" width="2.625" style="109" customWidth="1"/>
    <col min="3088" max="3088" width="4.75" style="109" customWidth="1"/>
    <col min="3089" max="3089" width="4" style="109" customWidth="1"/>
    <col min="3090" max="3092" width="2.625" style="109" customWidth="1"/>
    <col min="3093" max="3093" width="3.625" style="109" customWidth="1"/>
    <col min="3094" max="3094" width="2.625" style="109" customWidth="1"/>
    <col min="3095" max="3108" width="2.375" style="109" customWidth="1"/>
    <col min="3109" max="3328" width="9" style="109"/>
    <col min="3329" max="3343" width="2.625" style="109" customWidth="1"/>
    <col min="3344" max="3344" width="4.75" style="109" customWidth="1"/>
    <col min="3345" max="3345" width="4" style="109" customWidth="1"/>
    <col min="3346" max="3348" width="2.625" style="109" customWidth="1"/>
    <col min="3349" max="3349" width="3.625" style="109" customWidth="1"/>
    <col min="3350" max="3350" width="2.625" style="109" customWidth="1"/>
    <col min="3351" max="3364" width="2.375" style="109" customWidth="1"/>
    <col min="3365" max="3584" width="9" style="109"/>
    <col min="3585" max="3599" width="2.625" style="109" customWidth="1"/>
    <col min="3600" max="3600" width="4.75" style="109" customWidth="1"/>
    <col min="3601" max="3601" width="4" style="109" customWidth="1"/>
    <col min="3602" max="3604" width="2.625" style="109" customWidth="1"/>
    <col min="3605" max="3605" width="3.625" style="109" customWidth="1"/>
    <col min="3606" max="3606" width="2.625" style="109" customWidth="1"/>
    <col min="3607" max="3620" width="2.375" style="109" customWidth="1"/>
    <col min="3621" max="3840" width="9" style="109"/>
    <col min="3841" max="3855" width="2.625" style="109" customWidth="1"/>
    <col min="3856" max="3856" width="4.75" style="109" customWidth="1"/>
    <col min="3857" max="3857" width="4" style="109" customWidth="1"/>
    <col min="3858" max="3860" width="2.625" style="109" customWidth="1"/>
    <col min="3861" max="3861" width="3.625" style="109" customWidth="1"/>
    <col min="3862" max="3862" width="2.625" style="109" customWidth="1"/>
    <col min="3863" max="3876" width="2.375" style="109" customWidth="1"/>
    <col min="3877" max="4096" width="9" style="109"/>
    <col min="4097" max="4111" width="2.625" style="109" customWidth="1"/>
    <col min="4112" max="4112" width="4.75" style="109" customWidth="1"/>
    <col min="4113" max="4113" width="4" style="109" customWidth="1"/>
    <col min="4114" max="4116" width="2.625" style="109" customWidth="1"/>
    <col min="4117" max="4117" width="3.625" style="109" customWidth="1"/>
    <col min="4118" max="4118" width="2.625" style="109" customWidth="1"/>
    <col min="4119" max="4132" width="2.375" style="109" customWidth="1"/>
    <col min="4133" max="4352" width="9" style="109"/>
    <col min="4353" max="4367" width="2.625" style="109" customWidth="1"/>
    <col min="4368" max="4368" width="4.75" style="109" customWidth="1"/>
    <col min="4369" max="4369" width="4" style="109" customWidth="1"/>
    <col min="4370" max="4372" width="2.625" style="109" customWidth="1"/>
    <col min="4373" max="4373" width="3.625" style="109" customWidth="1"/>
    <col min="4374" max="4374" width="2.625" style="109" customWidth="1"/>
    <col min="4375" max="4388" width="2.375" style="109" customWidth="1"/>
    <col min="4389" max="4608" width="9" style="109"/>
    <col min="4609" max="4623" width="2.625" style="109" customWidth="1"/>
    <col min="4624" max="4624" width="4.75" style="109" customWidth="1"/>
    <col min="4625" max="4625" width="4" style="109" customWidth="1"/>
    <col min="4626" max="4628" width="2.625" style="109" customWidth="1"/>
    <col min="4629" max="4629" width="3.625" style="109" customWidth="1"/>
    <col min="4630" max="4630" width="2.625" style="109" customWidth="1"/>
    <col min="4631" max="4644" width="2.375" style="109" customWidth="1"/>
    <col min="4645" max="4864" width="9" style="109"/>
    <col min="4865" max="4879" width="2.625" style="109" customWidth="1"/>
    <col min="4880" max="4880" width="4.75" style="109" customWidth="1"/>
    <col min="4881" max="4881" width="4" style="109" customWidth="1"/>
    <col min="4882" max="4884" width="2.625" style="109" customWidth="1"/>
    <col min="4885" max="4885" width="3.625" style="109" customWidth="1"/>
    <col min="4886" max="4886" width="2.625" style="109" customWidth="1"/>
    <col min="4887" max="4900" width="2.375" style="109" customWidth="1"/>
    <col min="4901" max="5120" width="9" style="109"/>
    <col min="5121" max="5135" width="2.625" style="109" customWidth="1"/>
    <col min="5136" max="5136" width="4.75" style="109" customWidth="1"/>
    <col min="5137" max="5137" width="4" style="109" customWidth="1"/>
    <col min="5138" max="5140" width="2.625" style="109" customWidth="1"/>
    <col min="5141" max="5141" width="3.625" style="109" customWidth="1"/>
    <col min="5142" max="5142" width="2.625" style="109" customWidth="1"/>
    <col min="5143" max="5156" width="2.375" style="109" customWidth="1"/>
    <col min="5157" max="5376" width="9" style="109"/>
    <col min="5377" max="5391" width="2.625" style="109" customWidth="1"/>
    <col min="5392" max="5392" width="4.75" style="109" customWidth="1"/>
    <col min="5393" max="5393" width="4" style="109" customWidth="1"/>
    <col min="5394" max="5396" width="2.625" style="109" customWidth="1"/>
    <col min="5397" max="5397" width="3.625" style="109" customWidth="1"/>
    <col min="5398" max="5398" width="2.625" style="109" customWidth="1"/>
    <col min="5399" max="5412" width="2.375" style="109" customWidth="1"/>
    <col min="5413" max="5632" width="9" style="109"/>
    <col min="5633" max="5647" width="2.625" style="109" customWidth="1"/>
    <col min="5648" max="5648" width="4.75" style="109" customWidth="1"/>
    <col min="5649" max="5649" width="4" style="109" customWidth="1"/>
    <col min="5650" max="5652" width="2.625" style="109" customWidth="1"/>
    <col min="5653" max="5653" width="3.625" style="109" customWidth="1"/>
    <col min="5654" max="5654" width="2.625" style="109" customWidth="1"/>
    <col min="5655" max="5668" width="2.375" style="109" customWidth="1"/>
    <col min="5669" max="5888" width="9" style="109"/>
    <col min="5889" max="5903" width="2.625" style="109" customWidth="1"/>
    <col min="5904" max="5904" width="4.75" style="109" customWidth="1"/>
    <col min="5905" max="5905" width="4" style="109" customWidth="1"/>
    <col min="5906" max="5908" width="2.625" style="109" customWidth="1"/>
    <col min="5909" max="5909" width="3.625" style="109" customWidth="1"/>
    <col min="5910" max="5910" width="2.625" style="109" customWidth="1"/>
    <col min="5911" max="5924" width="2.375" style="109" customWidth="1"/>
    <col min="5925" max="6144" width="9" style="109"/>
    <col min="6145" max="6159" width="2.625" style="109" customWidth="1"/>
    <col min="6160" max="6160" width="4.75" style="109" customWidth="1"/>
    <col min="6161" max="6161" width="4" style="109" customWidth="1"/>
    <col min="6162" max="6164" width="2.625" style="109" customWidth="1"/>
    <col min="6165" max="6165" width="3.625" style="109" customWidth="1"/>
    <col min="6166" max="6166" width="2.625" style="109" customWidth="1"/>
    <col min="6167" max="6180" width="2.375" style="109" customWidth="1"/>
    <col min="6181" max="6400" width="9" style="109"/>
    <col min="6401" max="6415" width="2.625" style="109" customWidth="1"/>
    <col min="6416" max="6416" width="4.75" style="109" customWidth="1"/>
    <col min="6417" max="6417" width="4" style="109" customWidth="1"/>
    <col min="6418" max="6420" width="2.625" style="109" customWidth="1"/>
    <col min="6421" max="6421" width="3.625" style="109" customWidth="1"/>
    <col min="6422" max="6422" width="2.625" style="109" customWidth="1"/>
    <col min="6423" max="6436" width="2.375" style="109" customWidth="1"/>
    <col min="6437" max="6656" width="9" style="109"/>
    <col min="6657" max="6671" width="2.625" style="109" customWidth="1"/>
    <col min="6672" max="6672" width="4.75" style="109" customWidth="1"/>
    <col min="6673" max="6673" width="4" style="109" customWidth="1"/>
    <col min="6674" max="6676" width="2.625" style="109" customWidth="1"/>
    <col min="6677" max="6677" width="3.625" style="109" customWidth="1"/>
    <col min="6678" max="6678" width="2.625" style="109" customWidth="1"/>
    <col min="6679" max="6692" width="2.375" style="109" customWidth="1"/>
    <col min="6693" max="6912" width="9" style="109"/>
    <col min="6913" max="6927" width="2.625" style="109" customWidth="1"/>
    <col min="6928" max="6928" width="4.75" style="109" customWidth="1"/>
    <col min="6929" max="6929" width="4" style="109" customWidth="1"/>
    <col min="6930" max="6932" width="2.625" style="109" customWidth="1"/>
    <col min="6933" max="6933" width="3.625" style="109" customWidth="1"/>
    <col min="6934" max="6934" width="2.625" style="109" customWidth="1"/>
    <col min="6935" max="6948" width="2.375" style="109" customWidth="1"/>
    <col min="6949" max="7168" width="9" style="109"/>
    <col min="7169" max="7183" width="2.625" style="109" customWidth="1"/>
    <col min="7184" max="7184" width="4.75" style="109" customWidth="1"/>
    <col min="7185" max="7185" width="4" style="109" customWidth="1"/>
    <col min="7186" max="7188" width="2.625" style="109" customWidth="1"/>
    <col min="7189" max="7189" width="3.625" style="109" customWidth="1"/>
    <col min="7190" max="7190" width="2.625" style="109" customWidth="1"/>
    <col min="7191" max="7204" width="2.375" style="109" customWidth="1"/>
    <col min="7205" max="7424" width="9" style="109"/>
    <col min="7425" max="7439" width="2.625" style="109" customWidth="1"/>
    <col min="7440" max="7440" width="4.75" style="109" customWidth="1"/>
    <col min="7441" max="7441" width="4" style="109" customWidth="1"/>
    <col min="7442" max="7444" width="2.625" style="109" customWidth="1"/>
    <col min="7445" max="7445" width="3.625" style="109" customWidth="1"/>
    <col min="7446" max="7446" width="2.625" style="109" customWidth="1"/>
    <col min="7447" max="7460" width="2.375" style="109" customWidth="1"/>
    <col min="7461" max="7680" width="9" style="109"/>
    <col min="7681" max="7695" width="2.625" style="109" customWidth="1"/>
    <col min="7696" max="7696" width="4.75" style="109" customWidth="1"/>
    <col min="7697" max="7697" width="4" style="109" customWidth="1"/>
    <col min="7698" max="7700" width="2.625" style="109" customWidth="1"/>
    <col min="7701" max="7701" width="3.625" style="109" customWidth="1"/>
    <col min="7702" max="7702" width="2.625" style="109" customWidth="1"/>
    <col min="7703" max="7716" width="2.375" style="109" customWidth="1"/>
    <col min="7717" max="7936" width="9" style="109"/>
    <col min="7937" max="7951" width="2.625" style="109" customWidth="1"/>
    <col min="7952" max="7952" width="4.75" style="109" customWidth="1"/>
    <col min="7953" max="7953" width="4" style="109" customWidth="1"/>
    <col min="7954" max="7956" width="2.625" style="109" customWidth="1"/>
    <col min="7957" max="7957" width="3.625" style="109" customWidth="1"/>
    <col min="7958" max="7958" width="2.625" style="109" customWidth="1"/>
    <col min="7959" max="7972" width="2.375" style="109" customWidth="1"/>
    <col min="7973" max="8192" width="9" style="109"/>
    <col min="8193" max="8207" width="2.625" style="109" customWidth="1"/>
    <col min="8208" max="8208" width="4.75" style="109" customWidth="1"/>
    <col min="8209" max="8209" width="4" style="109" customWidth="1"/>
    <col min="8210" max="8212" width="2.625" style="109" customWidth="1"/>
    <col min="8213" max="8213" width="3.625" style="109" customWidth="1"/>
    <col min="8214" max="8214" width="2.625" style="109" customWidth="1"/>
    <col min="8215" max="8228" width="2.375" style="109" customWidth="1"/>
    <col min="8229" max="8448" width="9" style="109"/>
    <col min="8449" max="8463" width="2.625" style="109" customWidth="1"/>
    <col min="8464" max="8464" width="4.75" style="109" customWidth="1"/>
    <col min="8465" max="8465" width="4" style="109" customWidth="1"/>
    <col min="8466" max="8468" width="2.625" style="109" customWidth="1"/>
    <col min="8469" max="8469" width="3.625" style="109" customWidth="1"/>
    <col min="8470" max="8470" width="2.625" style="109" customWidth="1"/>
    <col min="8471" max="8484" width="2.375" style="109" customWidth="1"/>
    <col min="8485" max="8704" width="9" style="109"/>
    <col min="8705" max="8719" width="2.625" style="109" customWidth="1"/>
    <col min="8720" max="8720" width="4.75" style="109" customWidth="1"/>
    <col min="8721" max="8721" width="4" style="109" customWidth="1"/>
    <col min="8722" max="8724" width="2.625" style="109" customWidth="1"/>
    <col min="8725" max="8725" width="3.625" style="109" customWidth="1"/>
    <col min="8726" max="8726" width="2.625" style="109" customWidth="1"/>
    <col min="8727" max="8740" width="2.375" style="109" customWidth="1"/>
    <col min="8741" max="8960" width="9" style="109"/>
    <col min="8961" max="8975" width="2.625" style="109" customWidth="1"/>
    <col min="8976" max="8976" width="4.75" style="109" customWidth="1"/>
    <col min="8977" max="8977" width="4" style="109" customWidth="1"/>
    <col min="8978" max="8980" width="2.625" style="109" customWidth="1"/>
    <col min="8981" max="8981" width="3.625" style="109" customWidth="1"/>
    <col min="8982" max="8982" width="2.625" style="109" customWidth="1"/>
    <col min="8983" max="8996" width="2.375" style="109" customWidth="1"/>
    <col min="8997" max="9216" width="9" style="109"/>
    <col min="9217" max="9231" width="2.625" style="109" customWidth="1"/>
    <col min="9232" max="9232" width="4.75" style="109" customWidth="1"/>
    <col min="9233" max="9233" width="4" style="109" customWidth="1"/>
    <col min="9234" max="9236" width="2.625" style="109" customWidth="1"/>
    <col min="9237" max="9237" width="3.625" style="109" customWidth="1"/>
    <col min="9238" max="9238" width="2.625" style="109" customWidth="1"/>
    <col min="9239" max="9252" width="2.375" style="109" customWidth="1"/>
    <col min="9253" max="9472" width="9" style="109"/>
    <col min="9473" max="9487" width="2.625" style="109" customWidth="1"/>
    <col min="9488" max="9488" width="4.75" style="109" customWidth="1"/>
    <col min="9489" max="9489" width="4" style="109" customWidth="1"/>
    <col min="9490" max="9492" width="2.625" style="109" customWidth="1"/>
    <col min="9493" max="9493" width="3.625" style="109" customWidth="1"/>
    <col min="9494" max="9494" width="2.625" style="109" customWidth="1"/>
    <col min="9495" max="9508" width="2.375" style="109" customWidth="1"/>
    <col min="9509" max="9728" width="9" style="109"/>
    <col min="9729" max="9743" width="2.625" style="109" customWidth="1"/>
    <col min="9744" max="9744" width="4.75" style="109" customWidth="1"/>
    <col min="9745" max="9745" width="4" style="109" customWidth="1"/>
    <col min="9746" max="9748" width="2.625" style="109" customWidth="1"/>
    <col min="9749" max="9749" width="3.625" style="109" customWidth="1"/>
    <col min="9750" max="9750" width="2.625" style="109" customWidth="1"/>
    <col min="9751" max="9764" width="2.375" style="109" customWidth="1"/>
    <col min="9765" max="9984" width="9" style="109"/>
    <col min="9985" max="9999" width="2.625" style="109" customWidth="1"/>
    <col min="10000" max="10000" width="4.75" style="109" customWidth="1"/>
    <col min="10001" max="10001" width="4" style="109" customWidth="1"/>
    <col min="10002" max="10004" width="2.625" style="109" customWidth="1"/>
    <col min="10005" max="10005" width="3.625" style="109" customWidth="1"/>
    <col min="10006" max="10006" width="2.625" style="109" customWidth="1"/>
    <col min="10007" max="10020" width="2.375" style="109" customWidth="1"/>
    <col min="10021" max="10240" width="9" style="109"/>
    <col min="10241" max="10255" width="2.625" style="109" customWidth="1"/>
    <col min="10256" max="10256" width="4.75" style="109" customWidth="1"/>
    <col min="10257" max="10257" width="4" style="109" customWidth="1"/>
    <col min="10258" max="10260" width="2.625" style="109" customWidth="1"/>
    <col min="10261" max="10261" width="3.625" style="109" customWidth="1"/>
    <col min="10262" max="10262" width="2.625" style="109" customWidth="1"/>
    <col min="10263" max="10276" width="2.375" style="109" customWidth="1"/>
    <col min="10277" max="10496" width="9" style="109"/>
    <col min="10497" max="10511" width="2.625" style="109" customWidth="1"/>
    <col min="10512" max="10512" width="4.75" style="109" customWidth="1"/>
    <col min="10513" max="10513" width="4" style="109" customWidth="1"/>
    <col min="10514" max="10516" width="2.625" style="109" customWidth="1"/>
    <col min="10517" max="10517" width="3.625" style="109" customWidth="1"/>
    <col min="10518" max="10518" width="2.625" style="109" customWidth="1"/>
    <col min="10519" max="10532" width="2.375" style="109" customWidth="1"/>
    <col min="10533" max="10752" width="9" style="109"/>
    <col min="10753" max="10767" width="2.625" style="109" customWidth="1"/>
    <col min="10768" max="10768" width="4.75" style="109" customWidth="1"/>
    <col min="10769" max="10769" width="4" style="109" customWidth="1"/>
    <col min="10770" max="10772" width="2.625" style="109" customWidth="1"/>
    <col min="10773" max="10773" width="3.625" style="109" customWidth="1"/>
    <col min="10774" max="10774" width="2.625" style="109" customWidth="1"/>
    <col min="10775" max="10788" width="2.375" style="109" customWidth="1"/>
    <col min="10789" max="11008" width="9" style="109"/>
    <col min="11009" max="11023" width="2.625" style="109" customWidth="1"/>
    <col min="11024" max="11024" width="4.75" style="109" customWidth="1"/>
    <col min="11025" max="11025" width="4" style="109" customWidth="1"/>
    <col min="11026" max="11028" width="2.625" style="109" customWidth="1"/>
    <col min="11029" max="11029" width="3.625" style="109" customWidth="1"/>
    <col min="11030" max="11030" width="2.625" style="109" customWidth="1"/>
    <col min="11031" max="11044" width="2.375" style="109" customWidth="1"/>
    <col min="11045" max="11264" width="9" style="109"/>
    <col min="11265" max="11279" width="2.625" style="109" customWidth="1"/>
    <col min="11280" max="11280" width="4.75" style="109" customWidth="1"/>
    <col min="11281" max="11281" width="4" style="109" customWidth="1"/>
    <col min="11282" max="11284" width="2.625" style="109" customWidth="1"/>
    <col min="11285" max="11285" width="3.625" style="109" customWidth="1"/>
    <col min="11286" max="11286" width="2.625" style="109" customWidth="1"/>
    <col min="11287" max="11300" width="2.375" style="109" customWidth="1"/>
    <col min="11301" max="11520" width="9" style="109"/>
    <col min="11521" max="11535" width="2.625" style="109" customWidth="1"/>
    <col min="11536" max="11536" width="4.75" style="109" customWidth="1"/>
    <col min="11537" max="11537" width="4" style="109" customWidth="1"/>
    <col min="11538" max="11540" width="2.625" style="109" customWidth="1"/>
    <col min="11541" max="11541" width="3.625" style="109" customWidth="1"/>
    <col min="11542" max="11542" width="2.625" style="109" customWidth="1"/>
    <col min="11543" max="11556" width="2.375" style="109" customWidth="1"/>
    <col min="11557" max="11776" width="9" style="109"/>
    <col min="11777" max="11791" width="2.625" style="109" customWidth="1"/>
    <col min="11792" max="11792" width="4.75" style="109" customWidth="1"/>
    <col min="11793" max="11793" width="4" style="109" customWidth="1"/>
    <col min="11794" max="11796" width="2.625" style="109" customWidth="1"/>
    <col min="11797" max="11797" width="3.625" style="109" customWidth="1"/>
    <col min="11798" max="11798" width="2.625" style="109" customWidth="1"/>
    <col min="11799" max="11812" width="2.375" style="109" customWidth="1"/>
    <col min="11813" max="12032" width="9" style="109"/>
    <col min="12033" max="12047" width="2.625" style="109" customWidth="1"/>
    <col min="12048" max="12048" width="4.75" style="109" customWidth="1"/>
    <col min="12049" max="12049" width="4" style="109" customWidth="1"/>
    <col min="12050" max="12052" width="2.625" style="109" customWidth="1"/>
    <col min="12053" max="12053" width="3.625" style="109" customWidth="1"/>
    <col min="12054" max="12054" width="2.625" style="109" customWidth="1"/>
    <col min="12055" max="12068" width="2.375" style="109" customWidth="1"/>
    <col min="12069" max="12288" width="9" style="109"/>
    <col min="12289" max="12303" width="2.625" style="109" customWidth="1"/>
    <col min="12304" max="12304" width="4.75" style="109" customWidth="1"/>
    <col min="12305" max="12305" width="4" style="109" customWidth="1"/>
    <col min="12306" max="12308" width="2.625" style="109" customWidth="1"/>
    <col min="12309" max="12309" width="3.625" style="109" customWidth="1"/>
    <col min="12310" max="12310" width="2.625" style="109" customWidth="1"/>
    <col min="12311" max="12324" width="2.375" style="109" customWidth="1"/>
    <col min="12325" max="12544" width="9" style="109"/>
    <col min="12545" max="12559" width="2.625" style="109" customWidth="1"/>
    <col min="12560" max="12560" width="4.75" style="109" customWidth="1"/>
    <col min="12561" max="12561" width="4" style="109" customWidth="1"/>
    <col min="12562" max="12564" width="2.625" style="109" customWidth="1"/>
    <col min="12565" max="12565" width="3.625" style="109" customWidth="1"/>
    <col min="12566" max="12566" width="2.625" style="109" customWidth="1"/>
    <col min="12567" max="12580" width="2.375" style="109" customWidth="1"/>
    <col min="12581" max="12800" width="9" style="109"/>
    <col min="12801" max="12815" width="2.625" style="109" customWidth="1"/>
    <col min="12816" max="12816" width="4.75" style="109" customWidth="1"/>
    <col min="12817" max="12817" width="4" style="109" customWidth="1"/>
    <col min="12818" max="12820" width="2.625" style="109" customWidth="1"/>
    <col min="12821" max="12821" width="3.625" style="109" customWidth="1"/>
    <col min="12822" max="12822" width="2.625" style="109" customWidth="1"/>
    <col min="12823" max="12836" width="2.375" style="109" customWidth="1"/>
    <col min="12837" max="13056" width="9" style="109"/>
    <col min="13057" max="13071" width="2.625" style="109" customWidth="1"/>
    <col min="13072" max="13072" width="4.75" style="109" customWidth="1"/>
    <col min="13073" max="13073" width="4" style="109" customWidth="1"/>
    <col min="13074" max="13076" width="2.625" style="109" customWidth="1"/>
    <col min="13077" max="13077" width="3.625" style="109" customWidth="1"/>
    <col min="13078" max="13078" width="2.625" style="109" customWidth="1"/>
    <col min="13079" max="13092" width="2.375" style="109" customWidth="1"/>
    <col min="13093" max="13312" width="9" style="109"/>
    <col min="13313" max="13327" width="2.625" style="109" customWidth="1"/>
    <col min="13328" max="13328" width="4.75" style="109" customWidth="1"/>
    <col min="13329" max="13329" width="4" style="109" customWidth="1"/>
    <col min="13330" max="13332" width="2.625" style="109" customWidth="1"/>
    <col min="13333" max="13333" width="3.625" style="109" customWidth="1"/>
    <col min="13334" max="13334" width="2.625" style="109" customWidth="1"/>
    <col min="13335" max="13348" width="2.375" style="109" customWidth="1"/>
    <col min="13349" max="13568" width="9" style="109"/>
    <col min="13569" max="13583" width="2.625" style="109" customWidth="1"/>
    <col min="13584" max="13584" width="4.75" style="109" customWidth="1"/>
    <col min="13585" max="13585" width="4" style="109" customWidth="1"/>
    <col min="13586" max="13588" width="2.625" style="109" customWidth="1"/>
    <col min="13589" max="13589" width="3.625" style="109" customWidth="1"/>
    <col min="13590" max="13590" width="2.625" style="109" customWidth="1"/>
    <col min="13591" max="13604" width="2.375" style="109" customWidth="1"/>
    <col min="13605" max="13824" width="9" style="109"/>
    <col min="13825" max="13839" width="2.625" style="109" customWidth="1"/>
    <col min="13840" max="13840" width="4.75" style="109" customWidth="1"/>
    <col min="13841" max="13841" width="4" style="109" customWidth="1"/>
    <col min="13842" max="13844" width="2.625" style="109" customWidth="1"/>
    <col min="13845" max="13845" width="3.625" style="109" customWidth="1"/>
    <col min="13846" max="13846" width="2.625" style="109" customWidth="1"/>
    <col min="13847" max="13860" width="2.375" style="109" customWidth="1"/>
    <col min="13861" max="14080" width="9" style="109"/>
    <col min="14081" max="14095" width="2.625" style="109" customWidth="1"/>
    <col min="14096" max="14096" width="4.75" style="109" customWidth="1"/>
    <col min="14097" max="14097" width="4" style="109" customWidth="1"/>
    <col min="14098" max="14100" width="2.625" style="109" customWidth="1"/>
    <col min="14101" max="14101" width="3.625" style="109" customWidth="1"/>
    <col min="14102" max="14102" width="2.625" style="109" customWidth="1"/>
    <col min="14103" max="14116" width="2.375" style="109" customWidth="1"/>
    <col min="14117" max="14336" width="9" style="109"/>
    <col min="14337" max="14351" width="2.625" style="109" customWidth="1"/>
    <col min="14352" max="14352" width="4.75" style="109" customWidth="1"/>
    <col min="14353" max="14353" width="4" style="109" customWidth="1"/>
    <col min="14354" max="14356" width="2.625" style="109" customWidth="1"/>
    <col min="14357" max="14357" width="3.625" style="109" customWidth="1"/>
    <col min="14358" max="14358" width="2.625" style="109" customWidth="1"/>
    <col min="14359" max="14372" width="2.375" style="109" customWidth="1"/>
    <col min="14373" max="14592" width="9" style="109"/>
    <col min="14593" max="14607" width="2.625" style="109" customWidth="1"/>
    <col min="14608" max="14608" width="4.75" style="109" customWidth="1"/>
    <col min="14609" max="14609" width="4" style="109" customWidth="1"/>
    <col min="14610" max="14612" width="2.625" style="109" customWidth="1"/>
    <col min="14613" max="14613" width="3.625" style="109" customWidth="1"/>
    <col min="14614" max="14614" width="2.625" style="109" customWidth="1"/>
    <col min="14615" max="14628" width="2.375" style="109" customWidth="1"/>
    <col min="14629" max="14848" width="9" style="109"/>
    <col min="14849" max="14863" width="2.625" style="109" customWidth="1"/>
    <col min="14864" max="14864" width="4.75" style="109" customWidth="1"/>
    <col min="14865" max="14865" width="4" style="109" customWidth="1"/>
    <col min="14866" max="14868" width="2.625" style="109" customWidth="1"/>
    <col min="14869" max="14869" width="3.625" style="109" customWidth="1"/>
    <col min="14870" max="14870" width="2.625" style="109" customWidth="1"/>
    <col min="14871" max="14884" width="2.375" style="109" customWidth="1"/>
    <col min="14885" max="15104" width="9" style="109"/>
    <col min="15105" max="15119" width="2.625" style="109" customWidth="1"/>
    <col min="15120" max="15120" width="4.75" style="109" customWidth="1"/>
    <col min="15121" max="15121" width="4" style="109" customWidth="1"/>
    <col min="15122" max="15124" width="2.625" style="109" customWidth="1"/>
    <col min="15125" max="15125" width="3.625" style="109" customWidth="1"/>
    <col min="15126" max="15126" width="2.625" style="109" customWidth="1"/>
    <col min="15127" max="15140" width="2.375" style="109" customWidth="1"/>
    <col min="15141" max="15360" width="9" style="109"/>
    <col min="15361" max="15375" width="2.625" style="109" customWidth="1"/>
    <col min="15376" max="15376" width="4.75" style="109" customWidth="1"/>
    <col min="15377" max="15377" width="4" style="109" customWidth="1"/>
    <col min="15378" max="15380" width="2.625" style="109" customWidth="1"/>
    <col min="15381" max="15381" width="3.625" style="109" customWidth="1"/>
    <col min="15382" max="15382" width="2.625" style="109" customWidth="1"/>
    <col min="15383" max="15396" width="2.375" style="109" customWidth="1"/>
    <col min="15397" max="15616" width="9" style="109"/>
    <col min="15617" max="15631" width="2.625" style="109" customWidth="1"/>
    <col min="15632" max="15632" width="4.75" style="109" customWidth="1"/>
    <col min="15633" max="15633" width="4" style="109" customWidth="1"/>
    <col min="15634" max="15636" width="2.625" style="109" customWidth="1"/>
    <col min="15637" max="15637" width="3.625" style="109" customWidth="1"/>
    <col min="15638" max="15638" width="2.625" style="109" customWidth="1"/>
    <col min="15639" max="15652" width="2.375" style="109" customWidth="1"/>
    <col min="15653" max="15872" width="9" style="109"/>
    <col min="15873" max="15887" width="2.625" style="109" customWidth="1"/>
    <col min="15888" max="15888" width="4.75" style="109" customWidth="1"/>
    <col min="15889" max="15889" width="4" style="109" customWidth="1"/>
    <col min="15890" max="15892" width="2.625" style="109" customWidth="1"/>
    <col min="15893" max="15893" width="3.625" style="109" customWidth="1"/>
    <col min="15894" max="15894" width="2.625" style="109" customWidth="1"/>
    <col min="15895" max="15908" width="2.375" style="109" customWidth="1"/>
    <col min="15909" max="16128" width="9" style="109"/>
    <col min="16129" max="16143" width="2.625" style="109" customWidth="1"/>
    <col min="16144" max="16144" width="4.75" style="109" customWidth="1"/>
    <col min="16145" max="16145" width="4" style="109" customWidth="1"/>
    <col min="16146" max="16148" width="2.625" style="109" customWidth="1"/>
    <col min="16149" max="16149" width="3.625" style="109" customWidth="1"/>
    <col min="16150" max="16150" width="2.625" style="109" customWidth="1"/>
    <col min="16151" max="16164" width="2.375" style="109" customWidth="1"/>
    <col min="16165" max="16384" width="9" style="109"/>
  </cols>
  <sheetData>
    <row r="1" spans="1:36">
      <c r="A1" s="473" t="s">
        <v>208</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row>
    <row r="2" spans="1:36" ht="20.100000000000001" customHeight="1">
      <c r="A2" s="474" t="s">
        <v>209</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row>
    <row r="3" spans="1:36" ht="15" customHeight="1" thickBot="1">
      <c r="A3" s="475"/>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row>
    <row r="4" spans="1:36" ht="30" customHeight="1" thickBot="1">
      <c r="A4" s="476" t="s">
        <v>210</v>
      </c>
      <c r="B4" s="477"/>
      <c r="C4" s="477"/>
      <c r="D4" s="477"/>
      <c r="E4" s="477"/>
      <c r="F4" s="477"/>
      <c r="G4" s="478"/>
      <c r="H4" s="479" t="s">
        <v>211</v>
      </c>
      <c r="I4" s="477"/>
      <c r="J4" s="477"/>
      <c r="K4" s="477"/>
      <c r="L4" s="477"/>
      <c r="M4" s="477"/>
      <c r="N4" s="477"/>
      <c r="O4" s="478"/>
      <c r="P4" s="479" t="s">
        <v>212</v>
      </c>
      <c r="Q4" s="480"/>
      <c r="R4" s="477"/>
      <c r="S4" s="477"/>
      <c r="T4" s="477"/>
      <c r="U4" s="477"/>
      <c r="V4" s="478"/>
      <c r="W4" s="479" t="s">
        <v>213</v>
      </c>
      <c r="X4" s="477"/>
      <c r="Y4" s="477"/>
      <c r="Z4" s="477"/>
      <c r="AA4" s="477"/>
      <c r="AB4" s="477"/>
      <c r="AC4" s="477"/>
      <c r="AD4" s="477"/>
      <c r="AE4" s="477"/>
      <c r="AF4" s="477"/>
      <c r="AG4" s="477"/>
      <c r="AH4" s="477"/>
      <c r="AI4" s="477"/>
      <c r="AJ4" s="481"/>
    </row>
    <row r="5" spans="1:36" ht="54.95" customHeight="1">
      <c r="A5" s="482"/>
      <c r="B5" s="483"/>
      <c r="C5" s="483"/>
      <c r="D5" s="483"/>
      <c r="E5" s="483"/>
      <c r="F5" s="483"/>
      <c r="G5" s="484"/>
      <c r="H5" s="485"/>
      <c r="I5" s="483"/>
      <c r="J5" s="483"/>
      <c r="K5" s="483"/>
      <c r="L5" s="483"/>
      <c r="M5" s="483"/>
      <c r="N5" s="483"/>
      <c r="O5" s="484"/>
      <c r="P5" s="110" t="s">
        <v>101</v>
      </c>
      <c r="Q5" s="111"/>
      <c r="R5" s="112" t="s">
        <v>2</v>
      </c>
      <c r="S5" s="113"/>
      <c r="T5" s="114" t="s">
        <v>102</v>
      </c>
      <c r="U5" s="113"/>
      <c r="V5" s="115" t="s">
        <v>103</v>
      </c>
      <c r="W5" s="116"/>
      <c r="X5" s="117"/>
      <c r="Y5" s="118"/>
      <c r="Z5" s="118"/>
      <c r="AA5" s="118"/>
      <c r="AB5" s="118"/>
      <c r="AC5" s="118"/>
      <c r="AD5" s="118"/>
      <c r="AE5" s="118"/>
      <c r="AF5" s="118"/>
      <c r="AG5" s="118"/>
      <c r="AH5" s="118"/>
      <c r="AI5" s="118"/>
      <c r="AJ5" s="119"/>
    </row>
    <row r="6" spans="1:36" ht="54.95" customHeight="1">
      <c r="A6" s="486"/>
      <c r="B6" s="487"/>
      <c r="C6" s="487"/>
      <c r="D6" s="487"/>
      <c r="E6" s="487"/>
      <c r="F6" s="487"/>
      <c r="G6" s="488"/>
      <c r="H6" s="489"/>
      <c r="I6" s="487"/>
      <c r="J6" s="487"/>
      <c r="K6" s="487"/>
      <c r="L6" s="487"/>
      <c r="M6" s="487"/>
      <c r="N6" s="487"/>
      <c r="O6" s="488"/>
      <c r="P6" s="110" t="s">
        <v>101</v>
      </c>
      <c r="Q6" s="120"/>
      <c r="R6" s="112" t="s">
        <v>2</v>
      </c>
      <c r="S6" s="113"/>
      <c r="T6" s="114" t="s">
        <v>102</v>
      </c>
      <c r="U6" s="113"/>
      <c r="V6" s="115" t="s">
        <v>103</v>
      </c>
      <c r="W6" s="121"/>
      <c r="X6" s="121"/>
      <c r="Y6" s="121"/>
      <c r="Z6" s="121"/>
      <c r="AA6" s="121"/>
      <c r="AB6" s="121"/>
      <c r="AC6" s="121"/>
      <c r="AD6" s="121"/>
      <c r="AE6" s="121"/>
      <c r="AF6" s="121"/>
      <c r="AG6" s="121"/>
      <c r="AH6" s="121"/>
      <c r="AI6" s="121"/>
      <c r="AJ6" s="122"/>
    </row>
    <row r="7" spans="1:36" ht="54.95" customHeight="1">
      <c r="A7" s="486"/>
      <c r="B7" s="487"/>
      <c r="C7" s="487"/>
      <c r="D7" s="487"/>
      <c r="E7" s="487"/>
      <c r="F7" s="487"/>
      <c r="G7" s="488"/>
      <c r="H7" s="489"/>
      <c r="I7" s="487"/>
      <c r="J7" s="487"/>
      <c r="K7" s="487"/>
      <c r="L7" s="487"/>
      <c r="M7" s="487"/>
      <c r="N7" s="487"/>
      <c r="O7" s="488"/>
      <c r="P7" s="110" t="s">
        <v>101</v>
      </c>
      <c r="Q7" s="123"/>
      <c r="R7" s="112" t="s">
        <v>2</v>
      </c>
      <c r="S7" s="113"/>
      <c r="T7" s="114" t="s">
        <v>102</v>
      </c>
      <c r="U7" s="113"/>
      <c r="V7" s="115" t="s">
        <v>103</v>
      </c>
      <c r="W7" s="121"/>
      <c r="X7" s="121"/>
      <c r="Y7" s="121"/>
      <c r="Z7" s="121"/>
      <c r="AA7" s="121"/>
      <c r="AB7" s="121"/>
      <c r="AC7" s="121"/>
      <c r="AD7" s="121"/>
      <c r="AE7" s="121"/>
      <c r="AF7" s="121"/>
      <c r="AG7" s="121"/>
      <c r="AH7" s="121"/>
      <c r="AI7" s="121"/>
      <c r="AJ7" s="122"/>
    </row>
    <row r="8" spans="1:36" ht="54.95" customHeight="1">
      <c r="A8" s="486"/>
      <c r="B8" s="487"/>
      <c r="C8" s="487"/>
      <c r="D8" s="487"/>
      <c r="E8" s="487"/>
      <c r="F8" s="487"/>
      <c r="G8" s="488"/>
      <c r="H8" s="489"/>
      <c r="I8" s="487"/>
      <c r="J8" s="487"/>
      <c r="K8" s="487"/>
      <c r="L8" s="487"/>
      <c r="M8" s="487"/>
      <c r="N8" s="487"/>
      <c r="O8" s="488"/>
      <c r="P8" s="110" t="s">
        <v>101</v>
      </c>
      <c r="Q8" s="123"/>
      <c r="R8" s="112" t="s">
        <v>2</v>
      </c>
      <c r="S8" s="113"/>
      <c r="T8" s="114" t="s">
        <v>102</v>
      </c>
      <c r="U8" s="113"/>
      <c r="V8" s="115" t="s">
        <v>103</v>
      </c>
      <c r="W8" s="121"/>
      <c r="X8" s="121"/>
      <c r="Y8" s="121"/>
      <c r="Z8" s="121"/>
      <c r="AA8" s="121"/>
      <c r="AB8" s="121"/>
      <c r="AC8" s="121"/>
      <c r="AD8" s="121"/>
      <c r="AE8" s="121"/>
      <c r="AF8" s="121"/>
      <c r="AG8" s="121"/>
      <c r="AH8" s="121"/>
      <c r="AI8" s="121"/>
      <c r="AJ8" s="122"/>
    </row>
    <row r="9" spans="1:36" ht="54.95" customHeight="1">
      <c r="A9" s="486"/>
      <c r="B9" s="487"/>
      <c r="C9" s="487"/>
      <c r="D9" s="487"/>
      <c r="E9" s="487"/>
      <c r="F9" s="487"/>
      <c r="G9" s="488"/>
      <c r="H9" s="489"/>
      <c r="I9" s="487"/>
      <c r="J9" s="487"/>
      <c r="K9" s="487"/>
      <c r="L9" s="487"/>
      <c r="M9" s="487"/>
      <c r="N9" s="487"/>
      <c r="O9" s="488"/>
      <c r="P9" s="110" t="s">
        <v>101</v>
      </c>
      <c r="Q9" s="123"/>
      <c r="R9" s="112" t="s">
        <v>2</v>
      </c>
      <c r="S9" s="113"/>
      <c r="T9" s="114" t="s">
        <v>102</v>
      </c>
      <c r="U9" s="113"/>
      <c r="V9" s="115" t="s">
        <v>103</v>
      </c>
      <c r="W9" s="121"/>
      <c r="X9" s="121"/>
      <c r="Y9" s="121"/>
      <c r="Z9" s="121"/>
      <c r="AA9" s="121"/>
      <c r="AB9" s="121"/>
      <c r="AC9" s="121"/>
      <c r="AD9" s="121"/>
      <c r="AE9" s="121"/>
      <c r="AF9" s="121"/>
      <c r="AG9" s="121"/>
      <c r="AH9" s="121"/>
      <c r="AI9" s="121"/>
      <c r="AJ9" s="122"/>
    </row>
    <row r="10" spans="1:36" ht="54.95" customHeight="1">
      <c r="A10" s="486"/>
      <c r="B10" s="487"/>
      <c r="C10" s="487"/>
      <c r="D10" s="487"/>
      <c r="E10" s="487"/>
      <c r="F10" s="487"/>
      <c r="G10" s="488"/>
      <c r="H10" s="489"/>
      <c r="I10" s="487"/>
      <c r="J10" s="487"/>
      <c r="K10" s="487"/>
      <c r="L10" s="487"/>
      <c r="M10" s="487"/>
      <c r="N10" s="487"/>
      <c r="O10" s="488"/>
      <c r="P10" s="110" t="s">
        <v>101</v>
      </c>
      <c r="Q10" s="123"/>
      <c r="R10" s="112" t="s">
        <v>2</v>
      </c>
      <c r="S10" s="113"/>
      <c r="T10" s="114" t="s">
        <v>102</v>
      </c>
      <c r="U10" s="113"/>
      <c r="V10" s="115" t="s">
        <v>103</v>
      </c>
      <c r="W10" s="121"/>
      <c r="X10" s="121"/>
      <c r="Y10" s="121"/>
      <c r="Z10" s="121"/>
      <c r="AA10" s="121"/>
      <c r="AB10" s="121"/>
      <c r="AC10" s="121"/>
      <c r="AD10" s="121"/>
      <c r="AE10" s="121"/>
      <c r="AF10" s="121"/>
      <c r="AG10" s="121"/>
      <c r="AH10" s="121"/>
      <c r="AI10" s="121"/>
      <c r="AJ10" s="122"/>
    </row>
    <row r="11" spans="1:36" ht="54.95" customHeight="1">
      <c r="A11" s="486"/>
      <c r="B11" s="487"/>
      <c r="C11" s="487"/>
      <c r="D11" s="487"/>
      <c r="E11" s="487"/>
      <c r="F11" s="487"/>
      <c r="G11" s="488"/>
      <c r="H11" s="489"/>
      <c r="I11" s="487"/>
      <c r="J11" s="487"/>
      <c r="K11" s="487"/>
      <c r="L11" s="487"/>
      <c r="M11" s="487"/>
      <c r="N11" s="487"/>
      <c r="O11" s="488"/>
      <c r="P11" s="110" t="s">
        <v>101</v>
      </c>
      <c r="Q11" s="123"/>
      <c r="R11" s="112" t="s">
        <v>2</v>
      </c>
      <c r="S11" s="113"/>
      <c r="T11" s="114" t="s">
        <v>102</v>
      </c>
      <c r="U11" s="113"/>
      <c r="V11" s="115" t="s">
        <v>103</v>
      </c>
      <c r="W11" s="121"/>
      <c r="X11" s="121"/>
      <c r="Y11" s="121"/>
      <c r="Z11" s="121"/>
      <c r="AA11" s="121"/>
      <c r="AB11" s="121"/>
      <c r="AC11" s="121"/>
      <c r="AD11" s="121"/>
      <c r="AE11" s="121"/>
      <c r="AF11" s="121"/>
      <c r="AG11" s="121"/>
      <c r="AH11" s="121"/>
      <c r="AI11" s="121"/>
      <c r="AJ11" s="122"/>
    </row>
    <row r="12" spans="1:36" ht="54.95" customHeight="1">
      <c r="A12" s="486"/>
      <c r="B12" s="487"/>
      <c r="C12" s="487"/>
      <c r="D12" s="487"/>
      <c r="E12" s="487"/>
      <c r="F12" s="487"/>
      <c r="G12" s="488"/>
      <c r="H12" s="489"/>
      <c r="I12" s="487"/>
      <c r="J12" s="487"/>
      <c r="K12" s="487"/>
      <c r="L12" s="487"/>
      <c r="M12" s="487"/>
      <c r="N12" s="487"/>
      <c r="O12" s="488"/>
      <c r="P12" s="110" t="s">
        <v>101</v>
      </c>
      <c r="Q12" s="123"/>
      <c r="R12" s="112" t="s">
        <v>2</v>
      </c>
      <c r="S12" s="113"/>
      <c r="T12" s="114" t="s">
        <v>102</v>
      </c>
      <c r="U12" s="113"/>
      <c r="V12" s="115" t="s">
        <v>103</v>
      </c>
      <c r="W12" s="121"/>
      <c r="X12" s="121"/>
      <c r="Y12" s="121"/>
      <c r="Z12" s="121"/>
      <c r="AA12" s="121"/>
      <c r="AB12" s="121"/>
      <c r="AC12" s="121"/>
      <c r="AD12" s="121"/>
      <c r="AE12" s="121"/>
      <c r="AF12" s="121"/>
      <c r="AG12" s="121"/>
      <c r="AH12" s="121"/>
      <c r="AI12" s="121"/>
      <c r="AJ12" s="122"/>
    </row>
    <row r="13" spans="1:36" ht="54.95" customHeight="1">
      <c r="A13" s="486"/>
      <c r="B13" s="487"/>
      <c r="C13" s="487"/>
      <c r="D13" s="487"/>
      <c r="E13" s="487"/>
      <c r="F13" s="487"/>
      <c r="G13" s="488"/>
      <c r="H13" s="489"/>
      <c r="I13" s="487"/>
      <c r="J13" s="487"/>
      <c r="K13" s="487"/>
      <c r="L13" s="487"/>
      <c r="M13" s="487"/>
      <c r="N13" s="487"/>
      <c r="O13" s="488"/>
      <c r="P13" s="110" t="s">
        <v>101</v>
      </c>
      <c r="Q13" s="123"/>
      <c r="R13" s="112" t="s">
        <v>2</v>
      </c>
      <c r="S13" s="113"/>
      <c r="T13" s="114" t="s">
        <v>102</v>
      </c>
      <c r="U13" s="113"/>
      <c r="V13" s="115" t="s">
        <v>103</v>
      </c>
      <c r="W13" s="121"/>
      <c r="X13" s="121"/>
      <c r="Y13" s="121"/>
      <c r="Z13" s="121"/>
      <c r="AA13" s="121"/>
      <c r="AB13" s="121"/>
      <c r="AC13" s="121"/>
      <c r="AD13" s="121"/>
      <c r="AE13" s="121"/>
      <c r="AF13" s="121"/>
      <c r="AG13" s="121"/>
      <c r="AH13" s="121"/>
      <c r="AI13" s="121"/>
      <c r="AJ13" s="122"/>
    </row>
    <row r="14" spans="1:36" ht="54.95" customHeight="1">
      <c r="A14" s="486"/>
      <c r="B14" s="487"/>
      <c r="C14" s="487"/>
      <c r="D14" s="487"/>
      <c r="E14" s="487"/>
      <c r="F14" s="487"/>
      <c r="G14" s="488"/>
      <c r="H14" s="489"/>
      <c r="I14" s="487"/>
      <c r="J14" s="487"/>
      <c r="K14" s="487"/>
      <c r="L14" s="487"/>
      <c r="M14" s="487"/>
      <c r="N14" s="487"/>
      <c r="O14" s="488"/>
      <c r="P14" s="110" t="s">
        <v>101</v>
      </c>
      <c r="Q14" s="123"/>
      <c r="R14" s="112" t="s">
        <v>2</v>
      </c>
      <c r="S14" s="113"/>
      <c r="T14" s="114" t="s">
        <v>102</v>
      </c>
      <c r="U14" s="113"/>
      <c r="V14" s="115" t="s">
        <v>103</v>
      </c>
      <c r="W14" s="121"/>
      <c r="X14" s="121"/>
      <c r="Y14" s="121"/>
      <c r="Z14" s="121"/>
      <c r="AA14" s="121"/>
      <c r="AB14" s="121"/>
      <c r="AC14" s="121"/>
      <c r="AD14" s="121"/>
      <c r="AE14" s="121"/>
      <c r="AF14" s="121"/>
      <c r="AG14" s="121"/>
      <c r="AH14" s="121"/>
      <c r="AI14" s="121"/>
      <c r="AJ14" s="122"/>
    </row>
    <row r="15" spans="1:36" ht="54.95" customHeight="1">
      <c r="A15" s="486"/>
      <c r="B15" s="487"/>
      <c r="C15" s="487"/>
      <c r="D15" s="487"/>
      <c r="E15" s="487"/>
      <c r="F15" s="487"/>
      <c r="G15" s="488"/>
      <c r="H15" s="489"/>
      <c r="I15" s="487"/>
      <c r="J15" s="487"/>
      <c r="K15" s="487"/>
      <c r="L15" s="487"/>
      <c r="M15" s="487"/>
      <c r="N15" s="487"/>
      <c r="O15" s="488"/>
      <c r="P15" s="110" t="s">
        <v>101</v>
      </c>
      <c r="Q15" s="123"/>
      <c r="R15" s="112" t="s">
        <v>2</v>
      </c>
      <c r="S15" s="113"/>
      <c r="T15" s="114" t="s">
        <v>102</v>
      </c>
      <c r="U15" s="113"/>
      <c r="V15" s="115" t="s">
        <v>103</v>
      </c>
      <c r="W15" s="121"/>
      <c r="X15" s="121"/>
      <c r="Y15" s="121"/>
      <c r="Z15" s="121"/>
      <c r="AA15" s="121"/>
      <c r="AB15" s="121"/>
      <c r="AC15" s="121"/>
      <c r="AD15" s="121"/>
      <c r="AE15" s="121"/>
      <c r="AF15" s="121"/>
      <c r="AG15" s="121"/>
      <c r="AH15" s="121"/>
      <c r="AI15" s="121"/>
      <c r="AJ15" s="122"/>
    </row>
    <row r="16" spans="1:36" ht="54.95" customHeight="1">
      <c r="A16" s="486"/>
      <c r="B16" s="487"/>
      <c r="C16" s="487"/>
      <c r="D16" s="487"/>
      <c r="E16" s="487"/>
      <c r="F16" s="487"/>
      <c r="G16" s="488"/>
      <c r="H16" s="489"/>
      <c r="I16" s="487"/>
      <c r="J16" s="487"/>
      <c r="K16" s="487"/>
      <c r="L16" s="487"/>
      <c r="M16" s="487"/>
      <c r="N16" s="487"/>
      <c r="O16" s="488"/>
      <c r="P16" s="110" t="s">
        <v>101</v>
      </c>
      <c r="Q16" s="123"/>
      <c r="R16" s="112" t="s">
        <v>2</v>
      </c>
      <c r="S16" s="113"/>
      <c r="T16" s="114" t="s">
        <v>102</v>
      </c>
      <c r="U16" s="113"/>
      <c r="V16" s="115" t="s">
        <v>103</v>
      </c>
      <c r="W16" s="121"/>
      <c r="X16" s="121"/>
      <c r="Y16" s="121"/>
      <c r="Z16" s="121"/>
      <c r="AA16" s="121"/>
      <c r="AB16" s="121"/>
      <c r="AC16" s="121"/>
      <c r="AD16" s="121"/>
      <c r="AE16" s="121"/>
      <c r="AF16" s="121"/>
      <c r="AG16" s="121"/>
      <c r="AH16" s="121"/>
      <c r="AI16" s="121"/>
      <c r="AJ16" s="122"/>
    </row>
    <row r="17" spans="1:36" ht="54.95" customHeight="1">
      <c r="A17" s="486"/>
      <c r="B17" s="487"/>
      <c r="C17" s="487"/>
      <c r="D17" s="487"/>
      <c r="E17" s="487"/>
      <c r="F17" s="487"/>
      <c r="G17" s="488"/>
      <c r="H17" s="489"/>
      <c r="I17" s="487"/>
      <c r="J17" s="487"/>
      <c r="K17" s="487"/>
      <c r="L17" s="487"/>
      <c r="M17" s="487"/>
      <c r="N17" s="487"/>
      <c r="O17" s="488"/>
      <c r="P17" s="110" t="s">
        <v>101</v>
      </c>
      <c r="Q17" s="123"/>
      <c r="R17" s="112" t="s">
        <v>2</v>
      </c>
      <c r="S17" s="113"/>
      <c r="T17" s="114" t="s">
        <v>102</v>
      </c>
      <c r="U17" s="113"/>
      <c r="V17" s="115" t="s">
        <v>103</v>
      </c>
      <c r="W17" s="121"/>
      <c r="X17" s="121"/>
      <c r="Y17" s="121"/>
      <c r="Z17" s="121"/>
      <c r="AA17" s="121"/>
      <c r="AB17" s="121"/>
      <c r="AC17" s="121"/>
      <c r="AD17" s="121"/>
      <c r="AE17" s="121"/>
      <c r="AF17" s="121"/>
      <c r="AG17" s="121"/>
      <c r="AH17" s="121"/>
      <c r="AI17" s="121"/>
      <c r="AJ17" s="122"/>
    </row>
    <row r="18" spans="1:36" ht="54.95" customHeight="1">
      <c r="A18" s="486"/>
      <c r="B18" s="487"/>
      <c r="C18" s="487"/>
      <c r="D18" s="487"/>
      <c r="E18" s="487"/>
      <c r="F18" s="487"/>
      <c r="G18" s="488"/>
      <c r="H18" s="489"/>
      <c r="I18" s="487"/>
      <c r="J18" s="487"/>
      <c r="K18" s="487"/>
      <c r="L18" s="487"/>
      <c r="M18" s="487"/>
      <c r="N18" s="487"/>
      <c r="O18" s="488"/>
      <c r="P18" s="110" t="s">
        <v>101</v>
      </c>
      <c r="Q18" s="123"/>
      <c r="R18" s="112" t="s">
        <v>2</v>
      </c>
      <c r="S18" s="113"/>
      <c r="T18" s="114" t="s">
        <v>102</v>
      </c>
      <c r="U18" s="113"/>
      <c r="V18" s="115" t="s">
        <v>103</v>
      </c>
      <c r="W18" s="121"/>
      <c r="X18" s="121"/>
      <c r="Y18" s="121"/>
      <c r="Z18" s="121"/>
      <c r="AA18" s="121"/>
      <c r="AB18" s="121"/>
      <c r="AC18" s="121"/>
      <c r="AD18" s="121"/>
      <c r="AE18" s="121"/>
      <c r="AF18" s="121"/>
      <c r="AG18" s="121"/>
      <c r="AH18" s="121"/>
      <c r="AI18" s="121"/>
      <c r="AJ18" s="122"/>
    </row>
    <row r="19" spans="1:36" ht="54.95" customHeight="1" thickBot="1">
      <c r="A19" s="493"/>
      <c r="B19" s="494"/>
      <c r="C19" s="494"/>
      <c r="D19" s="494"/>
      <c r="E19" s="494"/>
      <c r="F19" s="494"/>
      <c r="G19" s="495"/>
      <c r="H19" s="496"/>
      <c r="I19" s="494"/>
      <c r="J19" s="494"/>
      <c r="K19" s="494"/>
      <c r="L19" s="494"/>
      <c r="M19" s="494"/>
      <c r="N19" s="494"/>
      <c r="O19" s="495"/>
      <c r="P19" s="124"/>
      <c r="Q19" s="125"/>
      <c r="R19" s="126" t="s">
        <v>2</v>
      </c>
      <c r="S19" s="127"/>
      <c r="T19" s="128" t="s">
        <v>102</v>
      </c>
      <c r="U19" s="127"/>
      <c r="V19" s="129" t="s">
        <v>103</v>
      </c>
      <c r="W19" s="130"/>
      <c r="X19" s="130"/>
      <c r="Y19" s="130"/>
      <c r="Z19" s="130"/>
      <c r="AA19" s="130"/>
      <c r="AB19" s="130"/>
      <c r="AC19" s="130"/>
      <c r="AD19" s="130"/>
      <c r="AE19" s="130"/>
      <c r="AF19" s="130"/>
      <c r="AG19" s="130"/>
      <c r="AH19" s="130"/>
      <c r="AI19" s="130"/>
      <c r="AJ19" s="131"/>
    </row>
    <row r="21" spans="1:36">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row>
    <row r="27" spans="1:36" ht="13.5" customHeight="1">
      <c r="N27" s="133"/>
      <c r="V27" s="490"/>
      <c r="W27" s="490"/>
      <c r="X27" s="133"/>
    </row>
    <row r="28" spans="1:36">
      <c r="P28" s="133"/>
      <c r="V28" s="490"/>
      <c r="W28" s="490"/>
    </row>
    <row r="40" spans="2:26">
      <c r="B40" s="133"/>
    </row>
    <row r="42" spans="2:26" ht="13.5" customHeight="1">
      <c r="B42" s="491"/>
      <c r="C42" s="491"/>
      <c r="D42" s="491"/>
      <c r="E42" s="491"/>
      <c r="F42" s="491"/>
      <c r="G42" s="491"/>
      <c r="H42" s="491"/>
      <c r="I42" s="491"/>
      <c r="J42" s="491"/>
      <c r="K42" s="491"/>
      <c r="L42" s="491"/>
      <c r="M42" s="491"/>
      <c r="N42" s="491"/>
      <c r="O42" s="491"/>
      <c r="P42" s="491"/>
      <c r="Q42" s="491"/>
      <c r="R42" s="491"/>
      <c r="S42" s="491"/>
      <c r="T42" s="491"/>
      <c r="U42" s="491"/>
      <c r="V42" s="491"/>
      <c r="W42" s="491"/>
      <c r="X42" s="491"/>
      <c r="Y42" s="491"/>
      <c r="Z42" s="491"/>
    </row>
    <row r="43" spans="2:26">
      <c r="B43" s="491"/>
      <c r="C43" s="491"/>
      <c r="D43" s="491"/>
      <c r="E43" s="491"/>
      <c r="F43" s="491"/>
      <c r="G43" s="491"/>
      <c r="H43" s="491"/>
      <c r="I43" s="491"/>
      <c r="J43" s="491"/>
      <c r="K43" s="491"/>
      <c r="L43" s="491"/>
      <c r="M43" s="491"/>
      <c r="N43" s="491"/>
      <c r="O43" s="491"/>
      <c r="P43" s="491"/>
      <c r="Q43" s="491"/>
      <c r="R43" s="491"/>
      <c r="S43" s="491"/>
      <c r="T43" s="491"/>
      <c r="U43" s="491"/>
      <c r="V43" s="491"/>
      <c r="W43" s="491"/>
      <c r="X43" s="491"/>
      <c r="Y43" s="491"/>
      <c r="Z43" s="491"/>
    </row>
    <row r="44" spans="2:26">
      <c r="B44" s="492"/>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row>
    <row r="45" spans="2:26">
      <c r="B45" s="133"/>
    </row>
  </sheetData>
  <mergeCells count="40">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3"/>
  <dataValidations count="3">
    <dataValidation type="list" errorStyle="warning" allowBlank="1" showInputMessage="1" showErrorMessage="1" sqref="A5:G19 IW5:JC19 SS5:SY19 ACO5:ACU19 AMK5:AMQ19 AWG5:AWM19 BGC5:BGI19 BPY5:BQE19 BZU5:CAA19 CJQ5:CJW19 CTM5:CTS19 DDI5:DDO19 DNE5:DNK19 DXA5:DXG19 EGW5:EHC19 EQS5:EQY19 FAO5:FAU19 FKK5:FKQ19 FUG5:FUM19 GEC5:GEI19 GNY5:GOE19 GXU5:GYA19 HHQ5:HHW19 HRM5:HRS19 IBI5:IBO19 ILE5:ILK19 IVA5:IVG19 JEW5:JFC19 JOS5:JOY19 JYO5:JYU19 KIK5:KIQ19 KSG5:KSM19 LCC5:LCI19 LLY5:LME19 LVU5:LWA19 MFQ5:MFW19 MPM5:MPS19 MZI5:MZO19 NJE5:NJK19 NTA5:NTG19 OCW5:ODC19 OMS5:OMY19 OWO5:OWU19 PGK5:PGQ19 PQG5:PQM19 QAC5:QAI19 QJY5:QKE19 QTU5:QUA19 RDQ5:RDW19 RNM5:RNS19 RXI5:RXO19 SHE5:SHK19 SRA5:SRG19 TAW5:TBC19 TKS5:TKY19 TUO5:TUU19 UEK5:UEQ19 UOG5:UOM19 UYC5:UYI19 VHY5:VIE19 VRU5:VSA19 WBQ5:WBW19 WLM5:WLS19 WVI5:WVO19 A65541:G65555 IW65541:JC65555 SS65541:SY65555 ACO65541:ACU65555 AMK65541:AMQ65555 AWG65541:AWM65555 BGC65541:BGI65555 BPY65541:BQE65555 BZU65541:CAA65555 CJQ65541:CJW65555 CTM65541:CTS65555 DDI65541:DDO65555 DNE65541:DNK65555 DXA65541:DXG65555 EGW65541:EHC65555 EQS65541:EQY65555 FAO65541:FAU65555 FKK65541:FKQ65555 FUG65541:FUM65555 GEC65541:GEI65555 GNY65541:GOE65555 GXU65541:GYA65555 HHQ65541:HHW65555 HRM65541:HRS65555 IBI65541:IBO65555 ILE65541:ILK65555 IVA65541:IVG65555 JEW65541:JFC65555 JOS65541:JOY65555 JYO65541:JYU65555 KIK65541:KIQ65555 KSG65541:KSM65555 LCC65541:LCI65555 LLY65541:LME65555 LVU65541:LWA65555 MFQ65541:MFW65555 MPM65541:MPS65555 MZI65541:MZO65555 NJE65541:NJK65555 NTA65541:NTG65555 OCW65541:ODC65555 OMS65541:OMY65555 OWO65541:OWU65555 PGK65541:PGQ65555 PQG65541:PQM65555 QAC65541:QAI65555 QJY65541:QKE65555 QTU65541:QUA65555 RDQ65541:RDW65555 RNM65541:RNS65555 RXI65541:RXO65555 SHE65541:SHK65555 SRA65541:SRG65555 TAW65541:TBC65555 TKS65541:TKY65555 TUO65541:TUU65555 UEK65541:UEQ65555 UOG65541:UOM65555 UYC65541:UYI65555 VHY65541:VIE65555 VRU65541:VSA65555 WBQ65541:WBW65555 WLM65541:WLS65555 WVI65541:WVO65555 A131077:G131091 IW131077:JC131091 SS131077:SY131091 ACO131077:ACU131091 AMK131077:AMQ131091 AWG131077:AWM131091 BGC131077:BGI131091 BPY131077:BQE131091 BZU131077:CAA131091 CJQ131077:CJW131091 CTM131077:CTS131091 DDI131077:DDO131091 DNE131077:DNK131091 DXA131077:DXG131091 EGW131077:EHC131091 EQS131077:EQY131091 FAO131077:FAU131091 FKK131077:FKQ131091 FUG131077:FUM131091 GEC131077:GEI131091 GNY131077:GOE131091 GXU131077:GYA131091 HHQ131077:HHW131091 HRM131077:HRS131091 IBI131077:IBO131091 ILE131077:ILK131091 IVA131077:IVG131091 JEW131077:JFC131091 JOS131077:JOY131091 JYO131077:JYU131091 KIK131077:KIQ131091 KSG131077:KSM131091 LCC131077:LCI131091 LLY131077:LME131091 LVU131077:LWA131091 MFQ131077:MFW131091 MPM131077:MPS131091 MZI131077:MZO131091 NJE131077:NJK131091 NTA131077:NTG131091 OCW131077:ODC131091 OMS131077:OMY131091 OWO131077:OWU131091 PGK131077:PGQ131091 PQG131077:PQM131091 QAC131077:QAI131091 QJY131077:QKE131091 QTU131077:QUA131091 RDQ131077:RDW131091 RNM131077:RNS131091 RXI131077:RXO131091 SHE131077:SHK131091 SRA131077:SRG131091 TAW131077:TBC131091 TKS131077:TKY131091 TUO131077:TUU131091 UEK131077:UEQ131091 UOG131077:UOM131091 UYC131077:UYI131091 VHY131077:VIE131091 VRU131077:VSA131091 WBQ131077:WBW131091 WLM131077:WLS131091 WVI131077:WVO131091 A196613:G196627 IW196613:JC196627 SS196613:SY196627 ACO196613:ACU196627 AMK196613:AMQ196627 AWG196613:AWM196627 BGC196613:BGI196627 BPY196613:BQE196627 BZU196613:CAA196627 CJQ196613:CJW196627 CTM196613:CTS196627 DDI196613:DDO196627 DNE196613:DNK196627 DXA196613:DXG196627 EGW196613:EHC196627 EQS196613:EQY196627 FAO196613:FAU196627 FKK196613:FKQ196627 FUG196613:FUM196627 GEC196613:GEI196627 GNY196613:GOE196627 GXU196613:GYA196627 HHQ196613:HHW196627 HRM196613:HRS196627 IBI196613:IBO196627 ILE196613:ILK196627 IVA196613:IVG196627 JEW196613:JFC196627 JOS196613:JOY196627 JYO196613:JYU196627 KIK196613:KIQ196627 KSG196613:KSM196627 LCC196613:LCI196627 LLY196613:LME196627 LVU196613:LWA196627 MFQ196613:MFW196627 MPM196613:MPS196627 MZI196613:MZO196627 NJE196613:NJK196627 NTA196613:NTG196627 OCW196613:ODC196627 OMS196613:OMY196627 OWO196613:OWU196627 PGK196613:PGQ196627 PQG196613:PQM196627 QAC196613:QAI196627 QJY196613:QKE196627 QTU196613:QUA196627 RDQ196613:RDW196627 RNM196613:RNS196627 RXI196613:RXO196627 SHE196613:SHK196627 SRA196613:SRG196627 TAW196613:TBC196627 TKS196613:TKY196627 TUO196613:TUU196627 UEK196613:UEQ196627 UOG196613:UOM196627 UYC196613:UYI196627 VHY196613:VIE196627 VRU196613:VSA196627 WBQ196613:WBW196627 WLM196613:WLS196627 WVI196613:WVO196627 A262149:G262163 IW262149:JC262163 SS262149:SY262163 ACO262149:ACU262163 AMK262149:AMQ262163 AWG262149:AWM262163 BGC262149:BGI262163 BPY262149:BQE262163 BZU262149:CAA262163 CJQ262149:CJW262163 CTM262149:CTS262163 DDI262149:DDO262163 DNE262149:DNK262163 DXA262149:DXG262163 EGW262149:EHC262163 EQS262149:EQY262163 FAO262149:FAU262163 FKK262149:FKQ262163 FUG262149:FUM262163 GEC262149:GEI262163 GNY262149:GOE262163 GXU262149:GYA262163 HHQ262149:HHW262163 HRM262149:HRS262163 IBI262149:IBO262163 ILE262149:ILK262163 IVA262149:IVG262163 JEW262149:JFC262163 JOS262149:JOY262163 JYO262149:JYU262163 KIK262149:KIQ262163 KSG262149:KSM262163 LCC262149:LCI262163 LLY262149:LME262163 LVU262149:LWA262163 MFQ262149:MFW262163 MPM262149:MPS262163 MZI262149:MZO262163 NJE262149:NJK262163 NTA262149:NTG262163 OCW262149:ODC262163 OMS262149:OMY262163 OWO262149:OWU262163 PGK262149:PGQ262163 PQG262149:PQM262163 QAC262149:QAI262163 QJY262149:QKE262163 QTU262149:QUA262163 RDQ262149:RDW262163 RNM262149:RNS262163 RXI262149:RXO262163 SHE262149:SHK262163 SRA262149:SRG262163 TAW262149:TBC262163 TKS262149:TKY262163 TUO262149:TUU262163 UEK262149:UEQ262163 UOG262149:UOM262163 UYC262149:UYI262163 VHY262149:VIE262163 VRU262149:VSA262163 WBQ262149:WBW262163 WLM262149:WLS262163 WVI262149:WVO262163 A327685:G327699 IW327685:JC327699 SS327685:SY327699 ACO327685:ACU327699 AMK327685:AMQ327699 AWG327685:AWM327699 BGC327685:BGI327699 BPY327685:BQE327699 BZU327685:CAA327699 CJQ327685:CJW327699 CTM327685:CTS327699 DDI327685:DDO327699 DNE327685:DNK327699 DXA327685:DXG327699 EGW327685:EHC327699 EQS327685:EQY327699 FAO327685:FAU327699 FKK327685:FKQ327699 FUG327685:FUM327699 GEC327685:GEI327699 GNY327685:GOE327699 GXU327685:GYA327699 HHQ327685:HHW327699 HRM327685:HRS327699 IBI327685:IBO327699 ILE327685:ILK327699 IVA327685:IVG327699 JEW327685:JFC327699 JOS327685:JOY327699 JYO327685:JYU327699 KIK327685:KIQ327699 KSG327685:KSM327699 LCC327685:LCI327699 LLY327685:LME327699 LVU327685:LWA327699 MFQ327685:MFW327699 MPM327685:MPS327699 MZI327685:MZO327699 NJE327685:NJK327699 NTA327685:NTG327699 OCW327685:ODC327699 OMS327685:OMY327699 OWO327685:OWU327699 PGK327685:PGQ327699 PQG327685:PQM327699 QAC327685:QAI327699 QJY327685:QKE327699 QTU327685:QUA327699 RDQ327685:RDW327699 RNM327685:RNS327699 RXI327685:RXO327699 SHE327685:SHK327699 SRA327685:SRG327699 TAW327685:TBC327699 TKS327685:TKY327699 TUO327685:TUU327699 UEK327685:UEQ327699 UOG327685:UOM327699 UYC327685:UYI327699 VHY327685:VIE327699 VRU327685:VSA327699 WBQ327685:WBW327699 WLM327685:WLS327699 WVI327685:WVO327699 A393221:G393235 IW393221:JC393235 SS393221:SY393235 ACO393221:ACU393235 AMK393221:AMQ393235 AWG393221:AWM393235 BGC393221:BGI393235 BPY393221:BQE393235 BZU393221:CAA393235 CJQ393221:CJW393235 CTM393221:CTS393235 DDI393221:DDO393235 DNE393221:DNK393235 DXA393221:DXG393235 EGW393221:EHC393235 EQS393221:EQY393235 FAO393221:FAU393235 FKK393221:FKQ393235 FUG393221:FUM393235 GEC393221:GEI393235 GNY393221:GOE393235 GXU393221:GYA393235 HHQ393221:HHW393235 HRM393221:HRS393235 IBI393221:IBO393235 ILE393221:ILK393235 IVA393221:IVG393235 JEW393221:JFC393235 JOS393221:JOY393235 JYO393221:JYU393235 KIK393221:KIQ393235 KSG393221:KSM393235 LCC393221:LCI393235 LLY393221:LME393235 LVU393221:LWA393235 MFQ393221:MFW393235 MPM393221:MPS393235 MZI393221:MZO393235 NJE393221:NJK393235 NTA393221:NTG393235 OCW393221:ODC393235 OMS393221:OMY393235 OWO393221:OWU393235 PGK393221:PGQ393235 PQG393221:PQM393235 QAC393221:QAI393235 QJY393221:QKE393235 QTU393221:QUA393235 RDQ393221:RDW393235 RNM393221:RNS393235 RXI393221:RXO393235 SHE393221:SHK393235 SRA393221:SRG393235 TAW393221:TBC393235 TKS393221:TKY393235 TUO393221:TUU393235 UEK393221:UEQ393235 UOG393221:UOM393235 UYC393221:UYI393235 VHY393221:VIE393235 VRU393221:VSA393235 WBQ393221:WBW393235 WLM393221:WLS393235 WVI393221:WVO393235 A458757:G458771 IW458757:JC458771 SS458757:SY458771 ACO458757:ACU458771 AMK458757:AMQ458771 AWG458757:AWM458771 BGC458757:BGI458771 BPY458757:BQE458771 BZU458757:CAA458771 CJQ458757:CJW458771 CTM458757:CTS458771 DDI458757:DDO458771 DNE458757:DNK458771 DXA458757:DXG458771 EGW458757:EHC458771 EQS458757:EQY458771 FAO458757:FAU458771 FKK458757:FKQ458771 FUG458757:FUM458771 GEC458757:GEI458771 GNY458757:GOE458771 GXU458757:GYA458771 HHQ458757:HHW458771 HRM458757:HRS458771 IBI458757:IBO458771 ILE458757:ILK458771 IVA458757:IVG458771 JEW458757:JFC458771 JOS458757:JOY458771 JYO458757:JYU458771 KIK458757:KIQ458771 KSG458757:KSM458771 LCC458757:LCI458771 LLY458757:LME458771 LVU458757:LWA458771 MFQ458757:MFW458771 MPM458757:MPS458771 MZI458757:MZO458771 NJE458757:NJK458771 NTA458757:NTG458771 OCW458757:ODC458771 OMS458757:OMY458771 OWO458757:OWU458771 PGK458757:PGQ458771 PQG458757:PQM458771 QAC458757:QAI458771 QJY458757:QKE458771 QTU458757:QUA458771 RDQ458757:RDW458771 RNM458757:RNS458771 RXI458757:RXO458771 SHE458757:SHK458771 SRA458757:SRG458771 TAW458757:TBC458771 TKS458757:TKY458771 TUO458757:TUU458771 UEK458757:UEQ458771 UOG458757:UOM458771 UYC458757:UYI458771 VHY458757:VIE458771 VRU458757:VSA458771 WBQ458757:WBW458771 WLM458757:WLS458771 WVI458757:WVO458771 A524293:G524307 IW524293:JC524307 SS524293:SY524307 ACO524293:ACU524307 AMK524293:AMQ524307 AWG524293:AWM524307 BGC524293:BGI524307 BPY524293:BQE524307 BZU524293:CAA524307 CJQ524293:CJW524307 CTM524293:CTS524307 DDI524293:DDO524307 DNE524293:DNK524307 DXA524293:DXG524307 EGW524293:EHC524307 EQS524293:EQY524307 FAO524293:FAU524307 FKK524293:FKQ524307 FUG524293:FUM524307 GEC524293:GEI524307 GNY524293:GOE524307 GXU524293:GYA524307 HHQ524293:HHW524307 HRM524293:HRS524307 IBI524293:IBO524307 ILE524293:ILK524307 IVA524293:IVG524307 JEW524293:JFC524307 JOS524293:JOY524307 JYO524293:JYU524307 KIK524293:KIQ524307 KSG524293:KSM524307 LCC524293:LCI524307 LLY524293:LME524307 LVU524293:LWA524307 MFQ524293:MFW524307 MPM524293:MPS524307 MZI524293:MZO524307 NJE524293:NJK524307 NTA524293:NTG524307 OCW524293:ODC524307 OMS524293:OMY524307 OWO524293:OWU524307 PGK524293:PGQ524307 PQG524293:PQM524307 QAC524293:QAI524307 QJY524293:QKE524307 QTU524293:QUA524307 RDQ524293:RDW524307 RNM524293:RNS524307 RXI524293:RXO524307 SHE524293:SHK524307 SRA524293:SRG524307 TAW524293:TBC524307 TKS524293:TKY524307 TUO524293:TUU524307 UEK524293:UEQ524307 UOG524293:UOM524307 UYC524293:UYI524307 VHY524293:VIE524307 VRU524293:VSA524307 WBQ524293:WBW524307 WLM524293:WLS524307 WVI524293:WVO524307 A589829:G589843 IW589829:JC589843 SS589829:SY589843 ACO589829:ACU589843 AMK589829:AMQ589843 AWG589829:AWM589843 BGC589829:BGI589843 BPY589829:BQE589843 BZU589829:CAA589843 CJQ589829:CJW589843 CTM589829:CTS589843 DDI589829:DDO589843 DNE589829:DNK589843 DXA589829:DXG589843 EGW589829:EHC589843 EQS589829:EQY589843 FAO589829:FAU589843 FKK589829:FKQ589843 FUG589829:FUM589843 GEC589829:GEI589843 GNY589829:GOE589843 GXU589829:GYA589843 HHQ589829:HHW589843 HRM589829:HRS589843 IBI589829:IBO589843 ILE589829:ILK589843 IVA589829:IVG589843 JEW589829:JFC589843 JOS589829:JOY589843 JYO589829:JYU589843 KIK589829:KIQ589843 KSG589829:KSM589843 LCC589829:LCI589843 LLY589829:LME589843 LVU589829:LWA589843 MFQ589829:MFW589843 MPM589829:MPS589843 MZI589829:MZO589843 NJE589829:NJK589843 NTA589829:NTG589843 OCW589829:ODC589843 OMS589829:OMY589843 OWO589829:OWU589843 PGK589829:PGQ589843 PQG589829:PQM589843 QAC589829:QAI589843 QJY589829:QKE589843 QTU589829:QUA589843 RDQ589829:RDW589843 RNM589829:RNS589843 RXI589829:RXO589843 SHE589829:SHK589843 SRA589829:SRG589843 TAW589829:TBC589843 TKS589829:TKY589843 TUO589829:TUU589843 UEK589829:UEQ589843 UOG589829:UOM589843 UYC589829:UYI589843 VHY589829:VIE589843 VRU589829:VSA589843 WBQ589829:WBW589843 WLM589829:WLS589843 WVI589829:WVO589843 A655365:G655379 IW655365:JC655379 SS655365:SY655379 ACO655365:ACU655379 AMK655365:AMQ655379 AWG655365:AWM655379 BGC655365:BGI655379 BPY655365:BQE655379 BZU655365:CAA655379 CJQ655365:CJW655379 CTM655365:CTS655379 DDI655365:DDO655379 DNE655365:DNK655379 DXA655365:DXG655379 EGW655365:EHC655379 EQS655365:EQY655379 FAO655365:FAU655379 FKK655365:FKQ655379 FUG655365:FUM655379 GEC655365:GEI655379 GNY655365:GOE655379 GXU655365:GYA655379 HHQ655365:HHW655379 HRM655365:HRS655379 IBI655365:IBO655379 ILE655365:ILK655379 IVA655365:IVG655379 JEW655365:JFC655379 JOS655365:JOY655379 JYO655365:JYU655379 KIK655365:KIQ655379 KSG655365:KSM655379 LCC655365:LCI655379 LLY655365:LME655379 LVU655365:LWA655379 MFQ655365:MFW655379 MPM655365:MPS655379 MZI655365:MZO655379 NJE655365:NJK655379 NTA655365:NTG655379 OCW655365:ODC655379 OMS655365:OMY655379 OWO655365:OWU655379 PGK655365:PGQ655379 PQG655365:PQM655379 QAC655365:QAI655379 QJY655365:QKE655379 QTU655365:QUA655379 RDQ655365:RDW655379 RNM655365:RNS655379 RXI655365:RXO655379 SHE655365:SHK655379 SRA655365:SRG655379 TAW655365:TBC655379 TKS655365:TKY655379 TUO655365:TUU655379 UEK655365:UEQ655379 UOG655365:UOM655379 UYC655365:UYI655379 VHY655365:VIE655379 VRU655365:VSA655379 WBQ655365:WBW655379 WLM655365:WLS655379 WVI655365:WVO655379 A720901:G720915 IW720901:JC720915 SS720901:SY720915 ACO720901:ACU720915 AMK720901:AMQ720915 AWG720901:AWM720915 BGC720901:BGI720915 BPY720901:BQE720915 BZU720901:CAA720915 CJQ720901:CJW720915 CTM720901:CTS720915 DDI720901:DDO720915 DNE720901:DNK720915 DXA720901:DXG720915 EGW720901:EHC720915 EQS720901:EQY720915 FAO720901:FAU720915 FKK720901:FKQ720915 FUG720901:FUM720915 GEC720901:GEI720915 GNY720901:GOE720915 GXU720901:GYA720915 HHQ720901:HHW720915 HRM720901:HRS720915 IBI720901:IBO720915 ILE720901:ILK720915 IVA720901:IVG720915 JEW720901:JFC720915 JOS720901:JOY720915 JYO720901:JYU720915 KIK720901:KIQ720915 KSG720901:KSM720915 LCC720901:LCI720915 LLY720901:LME720915 LVU720901:LWA720915 MFQ720901:MFW720915 MPM720901:MPS720915 MZI720901:MZO720915 NJE720901:NJK720915 NTA720901:NTG720915 OCW720901:ODC720915 OMS720901:OMY720915 OWO720901:OWU720915 PGK720901:PGQ720915 PQG720901:PQM720915 QAC720901:QAI720915 QJY720901:QKE720915 QTU720901:QUA720915 RDQ720901:RDW720915 RNM720901:RNS720915 RXI720901:RXO720915 SHE720901:SHK720915 SRA720901:SRG720915 TAW720901:TBC720915 TKS720901:TKY720915 TUO720901:TUU720915 UEK720901:UEQ720915 UOG720901:UOM720915 UYC720901:UYI720915 VHY720901:VIE720915 VRU720901:VSA720915 WBQ720901:WBW720915 WLM720901:WLS720915 WVI720901:WVO720915 A786437:G786451 IW786437:JC786451 SS786437:SY786451 ACO786437:ACU786451 AMK786437:AMQ786451 AWG786437:AWM786451 BGC786437:BGI786451 BPY786437:BQE786451 BZU786437:CAA786451 CJQ786437:CJW786451 CTM786437:CTS786451 DDI786437:DDO786451 DNE786437:DNK786451 DXA786437:DXG786451 EGW786437:EHC786451 EQS786437:EQY786451 FAO786437:FAU786451 FKK786437:FKQ786451 FUG786437:FUM786451 GEC786437:GEI786451 GNY786437:GOE786451 GXU786437:GYA786451 HHQ786437:HHW786451 HRM786437:HRS786451 IBI786437:IBO786451 ILE786437:ILK786451 IVA786437:IVG786451 JEW786437:JFC786451 JOS786437:JOY786451 JYO786437:JYU786451 KIK786437:KIQ786451 KSG786437:KSM786451 LCC786437:LCI786451 LLY786437:LME786451 LVU786437:LWA786451 MFQ786437:MFW786451 MPM786437:MPS786451 MZI786437:MZO786451 NJE786437:NJK786451 NTA786437:NTG786451 OCW786437:ODC786451 OMS786437:OMY786451 OWO786437:OWU786451 PGK786437:PGQ786451 PQG786437:PQM786451 QAC786437:QAI786451 QJY786437:QKE786451 QTU786437:QUA786451 RDQ786437:RDW786451 RNM786437:RNS786451 RXI786437:RXO786451 SHE786437:SHK786451 SRA786437:SRG786451 TAW786437:TBC786451 TKS786437:TKY786451 TUO786437:TUU786451 UEK786437:UEQ786451 UOG786437:UOM786451 UYC786437:UYI786451 VHY786437:VIE786451 VRU786437:VSA786451 WBQ786437:WBW786451 WLM786437:WLS786451 WVI786437:WVO786451 A851973:G851987 IW851973:JC851987 SS851973:SY851987 ACO851973:ACU851987 AMK851973:AMQ851987 AWG851973:AWM851987 BGC851973:BGI851987 BPY851973:BQE851987 BZU851973:CAA851987 CJQ851973:CJW851987 CTM851973:CTS851987 DDI851973:DDO851987 DNE851973:DNK851987 DXA851973:DXG851987 EGW851973:EHC851987 EQS851973:EQY851987 FAO851973:FAU851987 FKK851973:FKQ851987 FUG851973:FUM851987 GEC851973:GEI851987 GNY851973:GOE851987 GXU851973:GYA851987 HHQ851973:HHW851987 HRM851973:HRS851987 IBI851973:IBO851987 ILE851973:ILK851987 IVA851973:IVG851987 JEW851973:JFC851987 JOS851973:JOY851987 JYO851973:JYU851987 KIK851973:KIQ851987 KSG851973:KSM851987 LCC851973:LCI851987 LLY851973:LME851987 LVU851973:LWA851987 MFQ851973:MFW851987 MPM851973:MPS851987 MZI851973:MZO851987 NJE851973:NJK851987 NTA851973:NTG851987 OCW851973:ODC851987 OMS851973:OMY851987 OWO851973:OWU851987 PGK851973:PGQ851987 PQG851973:PQM851987 QAC851973:QAI851987 QJY851973:QKE851987 QTU851973:QUA851987 RDQ851973:RDW851987 RNM851973:RNS851987 RXI851973:RXO851987 SHE851973:SHK851987 SRA851973:SRG851987 TAW851973:TBC851987 TKS851973:TKY851987 TUO851973:TUU851987 UEK851973:UEQ851987 UOG851973:UOM851987 UYC851973:UYI851987 VHY851973:VIE851987 VRU851973:VSA851987 WBQ851973:WBW851987 WLM851973:WLS851987 WVI851973:WVO851987 A917509:G917523 IW917509:JC917523 SS917509:SY917523 ACO917509:ACU917523 AMK917509:AMQ917523 AWG917509:AWM917523 BGC917509:BGI917523 BPY917509:BQE917523 BZU917509:CAA917523 CJQ917509:CJW917523 CTM917509:CTS917523 DDI917509:DDO917523 DNE917509:DNK917523 DXA917509:DXG917523 EGW917509:EHC917523 EQS917509:EQY917523 FAO917509:FAU917523 FKK917509:FKQ917523 FUG917509:FUM917523 GEC917509:GEI917523 GNY917509:GOE917523 GXU917509:GYA917523 HHQ917509:HHW917523 HRM917509:HRS917523 IBI917509:IBO917523 ILE917509:ILK917523 IVA917509:IVG917523 JEW917509:JFC917523 JOS917509:JOY917523 JYO917509:JYU917523 KIK917509:KIQ917523 KSG917509:KSM917523 LCC917509:LCI917523 LLY917509:LME917523 LVU917509:LWA917523 MFQ917509:MFW917523 MPM917509:MPS917523 MZI917509:MZO917523 NJE917509:NJK917523 NTA917509:NTG917523 OCW917509:ODC917523 OMS917509:OMY917523 OWO917509:OWU917523 PGK917509:PGQ917523 PQG917509:PQM917523 QAC917509:QAI917523 QJY917509:QKE917523 QTU917509:QUA917523 RDQ917509:RDW917523 RNM917509:RNS917523 RXI917509:RXO917523 SHE917509:SHK917523 SRA917509:SRG917523 TAW917509:TBC917523 TKS917509:TKY917523 TUO917509:TUU917523 UEK917509:UEQ917523 UOG917509:UOM917523 UYC917509:UYI917523 VHY917509:VIE917523 VRU917509:VSA917523 WBQ917509:WBW917523 WLM917509:WLS917523 WVI917509:WVO917523 A983045:G983059 IW983045:JC983059 SS983045:SY983059 ACO983045:ACU983059 AMK983045:AMQ983059 AWG983045:AWM983059 BGC983045:BGI983059 BPY983045:BQE983059 BZU983045:CAA983059 CJQ983045:CJW983059 CTM983045:CTS983059 DDI983045:DDO983059 DNE983045:DNK983059 DXA983045:DXG983059 EGW983045:EHC983059 EQS983045:EQY983059 FAO983045:FAU983059 FKK983045:FKQ983059 FUG983045:FUM983059 GEC983045:GEI983059 GNY983045:GOE983059 GXU983045:GYA983059 HHQ983045:HHW983059 HRM983045:HRS983059 IBI983045:IBO983059 ILE983045:ILK983059 IVA983045:IVG983059 JEW983045:JFC983059 JOS983045:JOY983059 JYO983045:JYU983059 KIK983045:KIQ983059 KSG983045:KSM983059 LCC983045:LCI983059 LLY983045:LME983059 LVU983045:LWA983059 MFQ983045:MFW983059 MPM983045:MPS983059 MZI983045:MZO983059 NJE983045:NJK983059 NTA983045:NTG983059 OCW983045:ODC983059 OMS983045:OMY983059 OWO983045:OWU983059 PGK983045:PGQ983059 PQG983045:PQM983059 QAC983045:QAI983059 QJY983045:QKE983059 QTU983045:QUA983059 RDQ983045:RDW983059 RNM983045:RNS983059 RXI983045:RXO983059 SHE983045:SHK983059 SRA983045:SRG983059 TAW983045:TBC983059 TKS983045:TKY983059 TUO983045:TUU983059 UEK983045:UEQ983059 UOG983045:UOM983059 UYC983045:UYI983059 VHY983045:VIE983059 VRU983045:VSA983059 WBQ983045:WBW983059 WLM983045:WLS983059 WVI983045:WVO983059">
      <formula1>"　,障害者総合支援法,児童福祉法,介護保険法"</formula1>
    </dataValidation>
    <dataValidation type="list" imeMode="halfAlpha" allowBlank="1" showInputMessage="1" showErrorMessage="1" sqref="S5:S19 JO5:JO19 TK5:TK19 ADG5:ADG19 ANC5:ANC19 AWY5:AWY19 BGU5:BGU19 BQQ5:BQQ19 CAM5:CAM19 CKI5:CKI19 CUE5:CUE19 DEA5:DEA19 DNW5:DNW19 DXS5:DXS19 EHO5:EHO19 ERK5:ERK19 FBG5:FBG19 FLC5:FLC19 FUY5:FUY19 GEU5:GEU19 GOQ5:GOQ19 GYM5:GYM19 HII5:HII19 HSE5:HSE19 ICA5:ICA19 ILW5:ILW19 IVS5:IVS19 JFO5:JFO19 JPK5:JPK19 JZG5:JZG19 KJC5:KJC19 KSY5:KSY19 LCU5:LCU19 LMQ5:LMQ19 LWM5:LWM19 MGI5:MGI19 MQE5:MQE19 NAA5:NAA19 NJW5:NJW19 NTS5:NTS19 ODO5:ODO19 ONK5:ONK19 OXG5:OXG19 PHC5:PHC19 PQY5:PQY19 QAU5:QAU19 QKQ5:QKQ19 QUM5:QUM19 REI5:REI19 ROE5:ROE19 RYA5:RYA19 SHW5:SHW19 SRS5:SRS19 TBO5:TBO19 TLK5:TLK19 TVG5:TVG19 UFC5:UFC19 UOY5:UOY19 UYU5:UYU19 VIQ5:VIQ19 VSM5:VSM19 WCI5:WCI19 WME5:WME19 WWA5:WWA19 S65541:S65555 JO65541:JO65555 TK65541:TK65555 ADG65541:ADG65555 ANC65541:ANC65555 AWY65541:AWY65555 BGU65541:BGU65555 BQQ65541:BQQ65555 CAM65541:CAM65555 CKI65541:CKI65555 CUE65541:CUE65555 DEA65541:DEA65555 DNW65541:DNW65555 DXS65541:DXS65555 EHO65541:EHO65555 ERK65541:ERK65555 FBG65541:FBG65555 FLC65541:FLC65555 FUY65541:FUY65555 GEU65541:GEU65555 GOQ65541:GOQ65555 GYM65541:GYM65555 HII65541:HII65555 HSE65541:HSE65555 ICA65541:ICA65555 ILW65541:ILW65555 IVS65541:IVS65555 JFO65541:JFO65555 JPK65541:JPK65555 JZG65541:JZG65555 KJC65541:KJC65555 KSY65541:KSY65555 LCU65541:LCU65555 LMQ65541:LMQ65555 LWM65541:LWM65555 MGI65541:MGI65555 MQE65541:MQE65555 NAA65541:NAA65555 NJW65541:NJW65555 NTS65541:NTS65555 ODO65541:ODO65555 ONK65541:ONK65555 OXG65541:OXG65555 PHC65541:PHC65555 PQY65541:PQY65555 QAU65541:QAU65555 QKQ65541:QKQ65555 QUM65541:QUM65555 REI65541:REI65555 ROE65541:ROE65555 RYA65541:RYA65555 SHW65541:SHW65555 SRS65541:SRS65555 TBO65541:TBO65555 TLK65541:TLK65555 TVG65541:TVG65555 UFC65541:UFC65555 UOY65541:UOY65555 UYU65541:UYU65555 VIQ65541:VIQ65555 VSM65541:VSM65555 WCI65541:WCI65555 WME65541:WME65555 WWA65541:WWA65555 S131077:S131091 JO131077:JO131091 TK131077:TK131091 ADG131077:ADG131091 ANC131077:ANC131091 AWY131077:AWY131091 BGU131077:BGU131091 BQQ131077:BQQ131091 CAM131077:CAM131091 CKI131077:CKI131091 CUE131077:CUE131091 DEA131077:DEA131091 DNW131077:DNW131091 DXS131077:DXS131091 EHO131077:EHO131091 ERK131077:ERK131091 FBG131077:FBG131091 FLC131077:FLC131091 FUY131077:FUY131091 GEU131077:GEU131091 GOQ131077:GOQ131091 GYM131077:GYM131091 HII131077:HII131091 HSE131077:HSE131091 ICA131077:ICA131091 ILW131077:ILW131091 IVS131077:IVS131091 JFO131077:JFO131091 JPK131077:JPK131091 JZG131077:JZG131091 KJC131077:KJC131091 KSY131077:KSY131091 LCU131077:LCU131091 LMQ131077:LMQ131091 LWM131077:LWM131091 MGI131077:MGI131091 MQE131077:MQE131091 NAA131077:NAA131091 NJW131077:NJW131091 NTS131077:NTS131091 ODO131077:ODO131091 ONK131077:ONK131091 OXG131077:OXG131091 PHC131077:PHC131091 PQY131077:PQY131091 QAU131077:QAU131091 QKQ131077:QKQ131091 QUM131077:QUM131091 REI131077:REI131091 ROE131077:ROE131091 RYA131077:RYA131091 SHW131077:SHW131091 SRS131077:SRS131091 TBO131077:TBO131091 TLK131077:TLK131091 TVG131077:TVG131091 UFC131077:UFC131091 UOY131077:UOY131091 UYU131077:UYU131091 VIQ131077:VIQ131091 VSM131077:VSM131091 WCI131077:WCI131091 WME131077:WME131091 WWA131077:WWA131091 S196613:S196627 JO196613:JO196627 TK196613:TK196627 ADG196613:ADG196627 ANC196613:ANC196627 AWY196613:AWY196627 BGU196613:BGU196627 BQQ196613:BQQ196627 CAM196613:CAM196627 CKI196613:CKI196627 CUE196613:CUE196627 DEA196613:DEA196627 DNW196613:DNW196627 DXS196613:DXS196627 EHO196613:EHO196627 ERK196613:ERK196627 FBG196613:FBG196627 FLC196613:FLC196627 FUY196613:FUY196627 GEU196613:GEU196627 GOQ196613:GOQ196627 GYM196613:GYM196627 HII196613:HII196627 HSE196613:HSE196627 ICA196613:ICA196627 ILW196613:ILW196627 IVS196613:IVS196627 JFO196613:JFO196627 JPK196613:JPK196627 JZG196613:JZG196627 KJC196613:KJC196627 KSY196613:KSY196627 LCU196613:LCU196627 LMQ196613:LMQ196627 LWM196613:LWM196627 MGI196613:MGI196627 MQE196613:MQE196627 NAA196613:NAA196627 NJW196613:NJW196627 NTS196613:NTS196627 ODO196613:ODO196627 ONK196613:ONK196627 OXG196613:OXG196627 PHC196613:PHC196627 PQY196613:PQY196627 QAU196613:QAU196627 QKQ196613:QKQ196627 QUM196613:QUM196627 REI196613:REI196627 ROE196613:ROE196627 RYA196613:RYA196627 SHW196613:SHW196627 SRS196613:SRS196627 TBO196613:TBO196627 TLK196613:TLK196627 TVG196613:TVG196627 UFC196613:UFC196627 UOY196613:UOY196627 UYU196613:UYU196627 VIQ196613:VIQ196627 VSM196613:VSM196627 WCI196613:WCI196627 WME196613:WME196627 WWA196613:WWA196627 S262149:S262163 JO262149:JO262163 TK262149:TK262163 ADG262149:ADG262163 ANC262149:ANC262163 AWY262149:AWY262163 BGU262149:BGU262163 BQQ262149:BQQ262163 CAM262149:CAM262163 CKI262149:CKI262163 CUE262149:CUE262163 DEA262149:DEA262163 DNW262149:DNW262163 DXS262149:DXS262163 EHO262149:EHO262163 ERK262149:ERK262163 FBG262149:FBG262163 FLC262149:FLC262163 FUY262149:FUY262163 GEU262149:GEU262163 GOQ262149:GOQ262163 GYM262149:GYM262163 HII262149:HII262163 HSE262149:HSE262163 ICA262149:ICA262163 ILW262149:ILW262163 IVS262149:IVS262163 JFO262149:JFO262163 JPK262149:JPK262163 JZG262149:JZG262163 KJC262149:KJC262163 KSY262149:KSY262163 LCU262149:LCU262163 LMQ262149:LMQ262163 LWM262149:LWM262163 MGI262149:MGI262163 MQE262149:MQE262163 NAA262149:NAA262163 NJW262149:NJW262163 NTS262149:NTS262163 ODO262149:ODO262163 ONK262149:ONK262163 OXG262149:OXG262163 PHC262149:PHC262163 PQY262149:PQY262163 QAU262149:QAU262163 QKQ262149:QKQ262163 QUM262149:QUM262163 REI262149:REI262163 ROE262149:ROE262163 RYA262149:RYA262163 SHW262149:SHW262163 SRS262149:SRS262163 TBO262149:TBO262163 TLK262149:TLK262163 TVG262149:TVG262163 UFC262149:UFC262163 UOY262149:UOY262163 UYU262149:UYU262163 VIQ262149:VIQ262163 VSM262149:VSM262163 WCI262149:WCI262163 WME262149:WME262163 WWA262149:WWA262163 S327685:S327699 JO327685:JO327699 TK327685:TK327699 ADG327685:ADG327699 ANC327685:ANC327699 AWY327685:AWY327699 BGU327685:BGU327699 BQQ327685:BQQ327699 CAM327685:CAM327699 CKI327685:CKI327699 CUE327685:CUE327699 DEA327685:DEA327699 DNW327685:DNW327699 DXS327685:DXS327699 EHO327685:EHO327699 ERK327685:ERK327699 FBG327685:FBG327699 FLC327685:FLC327699 FUY327685:FUY327699 GEU327685:GEU327699 GOQ327685:GOQ327699 GYM327685:GYM327699 HII327685:HII327699 HSE327685:HSE327699 ICA327685:ICA327699 ILW327685:ILW327699 IVS327685:IVS327699 JFO327685:JFO327699 JPK327685:JPK327699 JZG327685:JZG327699 KJC327685:KJC327699 KSY327685:KSY327699 LCU327685:LCU327699 LMQ327685:LMQ327699 LWM327685:LWM327699 MGI327685:MGI327699 MQE327685:MQE327699 NAA327685:NAA327699 NJW327685:NJW327699 NTS327685:NTS327699 ODO327685:ODO327699 ONK327685:ONK327699 OXG327685:OXG327699 PHC327685:PHC327699 PQY327685:PQY327699 QAU327685:QAU327699 QKQ327685:QKQ327699 QUM327685:QUM327699 REI327685:REI327699 ROE327685:ROE327699 RYA327685:RYA327699 SHW327685:SHW327699 SRS327685:SRS327699 TBO327685:TBO327699 TLK327685:TLK327699 TVG327685:TVG327699 UFC327685:UFC327699 UOY327685:UOY327699 UYU327685:UYU327699 VIQ327685:VIQ327699 VSM327685:VSM327699 WCI327685:WCI327699 WME327685:WME327699 WWA327685:WWA327699 S393221:S393235 JO393221:JO393235 TK393221:TK393235 ADG393221:ADG393235 ANC393221:ANC393235 AWY393221:AWY393235 BGU393221:BGU393235 BQQ393221:BQQ393235 CAM393221:CAM393235 CKI393221:CKI393235 CUE393221:CUE393235 DEA393221:DEA393235 DNW393221:DNW393235 DXS393221:DXS393235 EHO393221:EHO393235 ERK393221:ERK393235 FBG393221:FBG393235 FLC393221:FLC393235 FUY393221:FUY393235 GEU393221:GEU393235 GOQ393221:GOQ393235 GYM393221:GYM393235 HII393221:HII393235 HSE393221:HSE393235 ICA393221:ICA393235 ILW393221:ILW393235 IVS393221:IVS393235 JFO393221:JFO393235 JPK393221:JPK393235 JZG393221:JZG393235 KJC393221:KJC393235 KSY393221:KSY393235 LCU393221:LCU393235 LMQ393221:LMQ393235 LWM393221:LWM393235 MGI393221:MGI393235 MQE393221:MQE393235 NAA393221:NAA393235 NJW393221:NJW393235 NTS393221:NTS393235 ODO393221:ODO393235 ONK393221:ONK393235 OXG393221:OXG393235 PHC393221:PHC393235 PQY393221:PQY393235 QAU393221:QAU393235 QKQ393221:QKQ393235 QUM393221:QUM393235 REI393221:REI393235 ROE393221:ROE393235 RYA393221:RYA393235 SHW393221:SHW393235 SRS393221:SRS393235 TBO393221:TBO393235 TLK393221:TLK393235 TVG393221:TVG393235 UFC393221:UFC393235 UOY393221:UOY393235 UYU393221:UYU393235 VIQ393221:VIQ393235 VSM393221:VSM393235 WCI393221:WCI393235 WME393221:WME393235 WWA393221:WWA393235 S458757:S458771 JO458757:JO458771 TK458757:TK458771 ADG458757:ADG458771 ANC458757:ANC458771 AWY458757:AWY458771 BGU458757:BGU458771 BQQ458757:BQQ458771 CAM458757:CAM458771 CKI458757:CKI458771 CUE458757:CUE458771 DEA458757:DEA458771 DNW458757:DNW458771 DXS458757:DXS458771 EHO458757:EHO458771 ERK458757:ERK458771 FBG458757:FBG458771 FLC458757:FLC458771 FUY458757:FUY458771 GEU458757:GEU458771 GOQ458757:GOQ458771 GYM458757:GYM458771 HII458757:HII458771 HSE458757:HSE458771 ICA458757:ICA458771 ILW458757:ILW458771 IVS458757:IVS458771 JFO458757:JFO458771 JPK458757:JPK458771 JZG458757:JZG458771 KJC458757:KJC458771 KSY458757:KSY458771 LCU458757:LCU458771 LMQ458757:LMQ458771 LWM458757:LWM458771 MGI458757:MGI458771 MQE458757:MQE458771 NAA458757:NAA458771 NJW458757:NJW458771 NTS458757:NTS458771 ODO458757:ODO458771 ONK458757:ONK458771 OXG458757:OXG458771 PHC458757:PHC458771 PQY458757:PQY458771 QAU458757:QAU458771 QKQ458757:QKQ458771 QUM458757:QUM458771 REI458757:REI458771 ROE458757:ROE458771 RYA458757:RYA458771 SHW458757:SHW458771 SRS458757:SRS458771 TBO458757:TBO458771 TLK458757:TLK458771 TVG458757:TVG458771 UFC458757:UFC458771 UOY458757:UOY458771 UYU458757:UYU458771 VIQ458757:VIQ458771 VSM458757:VSM458771 WCI458757:WCI458771 WME458757:WME458771 WWA458757:WWA458771 S524293:S524307 JO524293:JO524307 TK524293:TK524307 ADG524293:ADG524307 ANC524293:ANC524307 AWY524293:AWY524307 BGU524293:BGU524307 BQQ524293:BQQ524307 CAM524293:CAM524307 CKI524293:CKI524307 CUE524293:CUE524307 DEA524293:DEA524307 DNW524293:DNW524307 DXS524293:DXS524307 EHO524293:EHO524307 ERK524293:ERK524307 FBG524293:FBG524307 FLC524293:FLC524307 FUY524293:FUY524307 GEU524293:GEU524307 GOQ524293:GOQ524307 GYM524293:GYM524307 HII524293:HII524307 HSE524293:HSE524307 ICA524293:ICA524307 ILW524293:ILW524307 IVS524293:IVS524307 JFO524293:JFO524307 JPK524293:JPK524307 JZG524293:JZG524307 KJC524293:KJC524307 KSY524293:KSY524307 LCU524293:LCU524307 LMQ524293:LMQ524307 LWM524293:LWM524307 MGI524293:MGI524307 MQE524293:MQE524307 NAA524293:NAA524307 NJW524293:NJW524307 NTS524293:NTS524307 ODO524293:ODO524307 ONK524293:ONK524307 OXG524293:OXG524307 PHC524293:PHC524307 PQY524293:PQY524307 QAU524293:QAU524307 QKQ524293:QKQ524307 QUM524293:QUM524307 REI524293:REI524307 ROE524293:ROE524307 RYA524293:RYA524307 SHW524293:SHW524307 SRS524293:SRS524307 TBO524293:TBO524307 TLK524293:TLK524307 TVG524293:TVG524307 UFC524293:UFC524307 UOY524293:UOY524307 UYU524293:UYU524307 VIQ524293:VIQ524307 VSM524293:VSM524307 WCI524293:WCI524307 WME524293:WME524307 WWA524293:WWA524307 S589829:S589843 JO589829:JO589843 TK589829:TK589843 ADG589829:ADG589843 ANC589829:ANC589843 AWY589829:AWY589843 BGU589829:BGU589843 BQQ589829:BQQ589843 CAM589829:CAM589843 CKI589829:CKI589843 CUE589829:CUE589843 DEA589829:DEA589843 DNW589829:DNW589843 DXS589829:DXS589843 EHO589829:EHO589843 ERK589829:ERK589843 FBG589829:FBG589843 FLC589829:FLC589843 FUY589829:FUY589843 GEU589829:GEU589843 GOQ589829:GOQ589843 GYM589829:GYM589843 HII589829:HII589843 HSE589829:HSE589843 ICA589829:ICA589843 ILW589829:ILW589843 IVS589829:IVS589843 JFO589829:JFO589843 JPK589829:JPK589843 JZG589829:JZG589843 KJC589829:KJC589843 KSY589829:KSY589843 LCU589829:LCU589843 LMQ589829:LMQ589843 LWM589829:LWM589843 MGI589829:MGI589843 MQE589829:MQE589843 NAA589829:NAA589843 NJW589829:NJW589843 NTS589829:NTS589843 ODO589829:ODO589843 ONK589829:ONK589843 OXG589829:OXG589843 PHC589829:PHC589843 PQY589829:PQY589843 QAU589829:QAU589843 QKQ589829:QKQ589843 QUM589829:QUM589843 REI589829:REI589843 ROE589829:ROE589843 RYA589829:RYA589843 SHW589829:SHW589843 SRS589829:SRS589843 TBO589829:TBO589843 TLK589829:TLK589843 TVG589829:TVG589843 UFC589829:UFC589843 UOY589829:UOY589843 UYU589829:UYU589843 VIQ589829:VIQ589843 VSM589829:VSM589843 WCI589829:WCI589843 WME589829:WME589843 WWA589829:WWA589843 S655365:S655379 JO655365:JO655379 TK655365:TK655379 ADG655365:ADG655379 ANC655365:ANC655379 AWY655365:AWY655379 BGU655365:BGU655379 BQQ655365:BQQ655379 CAM655365:CAM655379 CKI655365:CKI655379 CUE655365:CUE655379 DEA655365:DEA655379 DNW655365:DNW655379 DXS655365:DXS655379 EHO655365:EHO655379 ERK655365:ERK655379 FBG655365:FBG655379 FLC655365:FLC655379 FUY655365:FUY655379 GEU655365:GEU655379 GOQ655365:GOQ655379 GYM655365:GYM655379 HII655365:HII655379 HSE655365:HSE655379 ICA655365:ICA655379 ILW655365:ILW655379 IVS655365:IVS655379 JFO655365:JFO655379 JPK655365:JPK655379 JZG655365:JZG655379 KJC655365:KJC655379 KSY655365:KSY655379 LCU655365:LCU655379 LMQ655365:LMQ655379 LWM655365:LWM655379 MGI655365:MGI655379 MQE655365:MQE655379 NAA655365:NAA655379 NJW655365:NJW655379 NTS655365:NTS655379 ODO655365:ODO655379 ONK655365:ONK655379 OXG655365:OXG655379 PHC655365:PHC655379 PQY655365:PQY655379 QAU655365:QAU655379 QKQ655365:QKQ655379 QUM655365:QUM655379 REI655365:REI655379 ROE655365:ROE655379 RYA655365:RYA655379 SHW655365:SHW655379 SRS655365:SRS655379 TBO655365:TBO655379 TLK655365:TLK655379 TVG655365:TVG655379 UFC655365:UFC655379 UOY655365:UOY655379 UYU655365:UYU655379 VIQ655365:VIQ655379 VSM655365:VSM655379 WCI655365:WCI655379 WME655365:WME655379 WWA655365:WWA655379 S720901:S720915 JO720901:JO720915 TK720901:TK720915 ADG720901:ADG720915 ANC720901:ANC720915 AWY720901:AWY720915 BGU720901:BGU720915 BQQ720901:BQQ720915 CAM720901:CAM720915 CKI720901:CKI720915 CUE720901:CUE720915 DEA720901:DEA720915 DNW720901:DNW720915 DXS720901:DXS720915 EHO720901:EHO720915 ERK720901:ERK720915 FBG720901:FBG720915 FLC720901:FLC720915 FUY720901:FUY720915 GEU720901:GEU720915 GOQ720901:GOQ720915 GYM720901:GYM720915 HII720901:HII720915 HSE720901:HSE720915 ICA720901:ICA720915 ILW720901:ILW720915 IVS720901:IVS720915 JFO720901:JFO720915 JPK720901:JPK720915 JZG720901:JZG720915 KJC720901:KJC720915 KSY720901:KSY720915 LCU720901:LCU720915 LMQ720901:LMQ720915 LWM720901:LWM720915 MGI720901:MGI720915 MQE720901:MQE720915 NAA720901:NAA720915 NJW720901:NJW720915 NTS720901:NTS720915 ODO720901:ODO720915 ONK720901:ONK720915 OXG720901:OXG720915 PHC720901:PHC720915 PQY720901:PQY720915 QAU720901:QAU720915 QKQ720901:QKQ720915 QUM720901:QUM720915 REI720901:REI720915 ROE720901:ROE720915 RYA720901:RYA720915 SHW720901:SHW720915 SRS720901:SRS720915 TBO720901:TBO720915 TLK720901:TLK720915 TVG720901:TVG720915 UFC720901:UFC720915 UOY720901:UOY720915 UYU720901:UYU720915 VIQ720901:VIQ720915 VSM720901:VSM720915 WCI720901:WCI720915 WME720901:WME720915 WWA720901:WWA720915 S786437:S786451 JO786437:JO786451 TK786437:TK786451 ADG786437:ADG786451 ANC786437:ANC786451 AWY786437:AWY786451 BGU786437:BGU786451 BQQ786437:BQQ786451 CAM786437:CAM786451 CKI786437:CKI786451 CUE786437:CUE786451 DEA786437:DEA786451 DNW786437:DNW786451 DXS786437:DXS786451 EHO786437:EHO786451 ERK786437:ERK786451 FBG786437:FBG786451 FLC786437:FLC786451 FUY786437:FUY786451 GEU786437:GEU786451 GOQ786437:GOQ786451 GYM786437:GYM786451 HII786437:HII786451 HSE786437:HSE786451 ICA786437:ICA786451 ILW786437:ILW786451 IVS786437:IVS786451 JFO786437:JFO786451 JPK786437:JPK786451 JZG786437:JZG786451 KJC786437:KJC786451 KSY786437:KSY786451 LCU786437:LCU786451 LMQ786437:LMQ786451 LWM786437:LWM786451 MGI786437:MGI786451 MQE786437:MQE786451 NAA786437:NAA786451 NJW786437:NJW786451 NTS786437:NTS786451 ODO786437:ODO786451 ONK786437:ONK786451 OXG786437:OXG786451 PHC786437:PHC786451 PQY786437:PQY786451 QAU786437:QAU786451 QKQ786437:QKQ786451 QUM786437:QUM786451 REI786437:REI786451 ROE786437:ROE786451 RYA786437:RYA786451 SHW786437:SHW786451 SRS786437:SRS786451 TBO786437:TBO786451 TLK786437:TLK786451 TVG786437:TVG786451 UFC786437:UFC786451 UOY786437:UOY786451 UYU786437:UYU786451 VIQ786437:VIQ786451 VSM786437:VSM786451 WCI786437:WCI786451 WME786437:WME786451 WWA786437:WWA786451 S851973:S851987 JO851973:JO851987 TK851973:TK851987 ADG851973:ADG851987 ANC851973:ANC851987 AWY851973:AWY851987 BGU851973:BGU851987 BQQ851973:BQQ851987 CAM851973:CAM851987 CKI851973:CKI851987 CUE851973:CUE851987 DEA851973:DEA851987 DNW851973:DNW851987 DXS851973:DXS851987 EHO851973:EHO851987 ERK851973:ERK851987 FBG851973:FBG851987 FLC851973:FLC851987 FUY851973:FUY851987 GEU851973:GEU851987 GOQ851973:GOQ851987 GYM851973:GYM851987 HII851973:HII851987 HSE851973:HSE851987 ICA851973:ICA851987 ILW851973:ILW851987 IVS851973:IVS851987 JFO851973:JFO851987 JPK851973:JPK851987 JZG851973:JZG851987 KJC851973:KJC851987 KSY851973:KSY851987 LCU851973:LCU851987 LMQ851973:LMQ851987 LWM851973:LWM851987 MGI851973:MGI851987 MQE851973:MQE851987 NAA851973:NAA851987 NJW851973:NJW851987 NTS851973:NTS851987 ODO851973:ODO851987 ONK851973:ONK851987 OXG851973:OXG851987 PHC851973:PHC851987 PQY851973:PQY851987 QAU851973:QAU851987 QKQ851973:QKQ851987 QUM851973:QUM851987 REI851973:REI851987 ROE851973:ROE851987 RYA851973:RYA851987 SHW851973:SHW851987 SRS851973:SRS851987 TBO851973:TBO851987 TLK851973:TLK851987 TVG851973:TVG851987 UFC851973:UFC851987 UOY851973:UOY851987 UYU851973:UYU851987 VIQ851973:VIQ851987 VSM851973:VSM851987 WCI851973:WCI851987 WME851973:WME851987 WWA851973:WWA851987 S917509:S917523 JO917509:JO917523 TK917509:TK917523 ADG917509:ADG917523 ANC917509:ANC917523 AWY917509:AWY917523 BGU917509:BGU917523 BQQ917509:BQQ917523 CAM917509:CAM917523 CKI917509:CKI917523 CUE917509:CUE917523 DEA917509:DEA917523 DNW917509:DNW917523 DXS917509:DXS917523 EHO917509:EHO917523 ERK917509:ERK917523 FBG917509:FBG917523 FLC917509:FLC917523 FUY917509:FUY917523 GEU917509:GEU917523 GOQ917509:GOQ917523 GYM917509:GYM917523 HII917509:HII917523 HSE917509:HSE917523 ICA917509:ICA917523 ILW917509:ILW917523 IVS917509:IVS917523 JFO917509:JFO917523 JPK917509:JPK917523 JZG917509:JZG917523 KJC917509:KJC917523 KSY917509:KSY917523 LCU917509:LCU917523 LMQ917509:LMQ917523 LWM917509:LWM917523 MGI917509:MGI917523 MQE917509:MQE917523 NAA917509:NAA917523 NJW917509:NJW917523 NTS917509:NTS917523 ODO917509:ODO917523 ONK917509:ONK917523 OXG917509:OXG917523 PHC917509:PHC917523 PQY917509:PQY917523 QAU917509:QAU917523 QKQ917509:QKQ917523 QUM917509:QUM917523 REI917509:REI917523 ROE917509:ROE917523 RYA917509:RYA917523 SHW917509:SHW917523 SRS917509:SRS917523 TBO917509:TBO917523 TLK917509:TLK917523 TVG917509:TVG917523 UFC917509:UFC917523 UOY917509:UOY917523 UYU917509:UYU917523 VIQ917509:VIQ917523 VSM917509:VSM917523 WCI917509:WCI917523 WME917509:WME917523 WWA917509:WWA917523 S983045:S983059 JO983045:JO983059 TK983045:TK983059 ADG983045:ADG983059 ANC983045:ANC983059 AWY983045:AWY983059 BGU983045:BGU983059 BQQ983045:BQQ983059 CAM983045:CAM983059 CKI983045:CKI983059 CUE983045:CUE983059 DEA983045:DEA983059 DNW983045:DNW983059 DXS983045:DXS983059 EHO983045:EHO983059 ERK983045:ERK983059 FBG983045:FBG983059 FLC983045:FLC983059 FUY983045:FUY983059 GEU983045:GEU983059 GOQ983045:GOQ983059 GYM983045:GYM983059 HII983045:HII983059 HSE983045:HSE983059 ICA983045:ICA983059 ILW983045:ILW983059 IVS983045:IVS983059 JFO983045:JFO983059 JPK983045:JPK983059 JZG983045:JZG983059 KJC983045:KJC983059 KSY983045:KSY983059 LCU983045:LCU983059 LMQ983045:LMQ983059 LWM983045:LWM983059 MGI983045:MGI983059 MQE983045:MQE983059 NAA983045:NAA983059 NJW983045:NJW983059 NTS983045:NTS983059 ODO983045:ODO983059 ONK983045:ONK983059 OXG983045:OXG983059 PHC983045:PHC983059 PQY983045:PQY983059 QAU983045:QAU983059 QKQ983045:QKQ983059 QUM983045:QUM983059 REI983045:REI983059 ROE983045:ROE983059 RYA983045:RYA983059 SHW983045:SHW983059 SRS983045:SRS983059 TBO983045:TBO983059 TLK983045:TLK983059 TVG983045:TVG983059 UFC983045:UFC983059 UOY983045:UOY983059 UYU983045:UYU983059 VIQ983045:VIQ983059 VSM983045:VSM983059 WCI983045:WCI983059 WME983045:WME983059 WWA983045:WWA983059">
      <formula1>"　,4,5,6,7,8,9,10,11,12,1,2,3"</formula1>
    </dataValidation>
    <dataValidation type="list" imeMode="halfAlpha" allowBlank="1" showInputMessage="1" showErrorMessage="1" sqref="U5:U19 JQ5:JQ19 TM5:TM19 ADI5:ADI19 ANE5:ANE19 AXA5:AXA19 BGW5:BGW19 BQS5:BQS19 CAO5:CAO19 CKK5:CKK19 CUG5:CUG19 DEC5:DEC19 DNY5:DNY19 DXU5:DXU19 EHQ5:EHQ19 ERM5:ERM19 FBI5:FBI19 FLE5:FLE19 FVA5:FVA19 GEW5:GEW19 GOS5:GOS19 GYO5:GYO19 HIK5:HIK19 HSG5:HSG19 ICC5:ICC19 ILY5:ILY19 IVU5:IVU19 JFQ5:JFQ19 JPM5:JPM19 JZI5:JZI19 KJE5:KJE19 KTA5:KTA19 LCW5:LCW19 LMS5:LMS19 LWO5:LWO19 MGK5:MGK19 MQG5:MQG19 NAC5:NAC19 NJY5:NJY19 NTU5:NTU19 ODQ5:ODQ19 ONM5:ONM19 OXI5:OXI19 PHE5:PHE19 PRA5:PRA19 QAW5:QAW19 QKS5:QKS19 QUO5:QUO19 REK5:REK19 ROG5:ROG19 RYC5:RYC19 SHY5:SHY19 SRU5:SRU19 TBQ5:TBQ19 TLM5:TLM19 TVI5:TVI19 UFE5:UFE19 UPA5:UPA19 UYW5:UYW19 VIS5:VIS19 VSO5:VSO19 WCK5:WCK19 WMG5:WMG19 WWC5:WWC19 U65541:U65555 JQ65541:JQ65555 TM65541:TM65555 ADI65541:ADI65555 ANE65541:ANE65555 AXA65541:AXA65555 BGW65541:BGW65555 BQS65541:BQS65555 CAO65541:CAO65555 CKK65541:CKK65555 CUG65541:CUG65555 DEC65541:DEC65555 DNY65541:DNY65555 DXU65541:DXU65555 EHQ65541:EHQ65555 ERM65541:ERM65555 FBI65541:FBI65555 FLE65541:FLE65555 FVA65541:FVA65555 GEW65541:GEW65555 GOS65541:GOS65555 GYO65541:GYO65555 HIK65541:HIK65555 HSG65541:HSG65555 ICC65541:ICC65555 ILY65541:ILY65555 IVU65541:IVU65555 JFQ65541:JFQ65555 JPM65541:JPM65555 JZI65541:JZI65555 KJE65541:KJE65555 KTA65541:KTA65555 LCW65541:LCW65555 LMS65541:LMS65555 LWO65541:LWO65555 MGK65541:MGK65555 MQG65541:MQG65555 NAC65541:NAC65555 NJY65541:NJY65555 NTU65541:NTU65555 ODQ65541:ODQ65555 ONM65541:ONM65555 OXI65541:OXI65555 PHE65541:PHE65555 PRA65541:PRA65555 QAW65541:QAW65555 QKS65541:QKS65555 QUO65541:QUO65555 REK65541:REK65555 ROG65541:ROG65555 RYC65541:RYC65555 SHY65541:SHY65555 SRU65541:SRU65555 TBQ65541:TBQ65555 TLM65541:TLM65555 TVI65541:TVI65555 UFE65541:UFE65555 UPA65541:UPA65555 UYW65541:UYW65555 VIS65541:VIS65555 VSO65541:VSO65555 WCK65541:WCK65555 WMG65541:WMG65555 WWC65541:WWC65555 U131077:U131091 JQ131077:JQ131091 TM131077:TM131091 ADI131077:ADI131091 ANE131077:ANE131091 AXA131077:AXA131091 BGW131077:BGW131091 BQS131077:BQS131091 CAO131077:CAO131091 CKK131077:CKK131091 CUG131077:CUG131091 DEC131077:DEC131091 DNY131077:DNY131091 DXU131077:DXU131091 EHQ131077:EHQ131091 ERM131077:ERM131091 FBI131077:FBI131091 FLE131077:FLE131091 FVA131077:FVA131091 GEW131077:GEW131091 GOS131077:GOS131091 GYO131077:GYO131091 HIK131077:HIK131091 HSG131077:HSG131091 ICC131077:ICC131091 ILY131077:ILY131091 IVU131077:IVU131091 JFQ131077:JFQ131091 JPM131077:JPM131091 JZI131077:JZI131091 KJE131077:KJE131091 KTA131077:KTA131091 LCW131077:LCW131091 LMS131077:LMS131091 LWO131077:LWO131091 MGK131077:MGK131091 MQG131077:MQG131091 NAC131077:NAC131091 NJY131077:NJY131091 NTU131077:NTU131091 ODQ131077:ODQ131091 ONM131077:ONM131091 OXI131077:OXI131091 PHE131077:PHE131091 PRA131077:PRA131091 QAW131077:QAW131091 QKS131077:QKS131091 QUO131077:QUO131091 REK131077:REK131091 ROG131077:ROG131091 RYC131077:RYC131091 SHY131077:SHY131091 SRU131077:SRU131091 TBQ131077:TBQ131091 TLM131077:TLM131091 TVI131077:TVI131091 UFE131077:UFE131091 UPA131077:UPA131091 UYW131077:UYW131091 VIS131077:VIS131091 VSO131077:VSO131091 WCK131077:WCK131091 WMG131077:WMG131091 WWC131077:WWC131091 U196613:U196627 JQ196613:JQ196627 TM196613:TM196627 ADI196613:ADI196627 ANE196613:ANE196627 AXA196613:AXA196627 BGW196613:BGW196627 BQS196613:BQS196627 CAO196613:CAO196627 CKK196613:CKK196627 CUG196613:CUG196627 DEC196613:DEC196627 DNY196613:DNY196627 DXU196613:DXU196627 EHQ196613:EHQ196627 ERM196613:ERM196627 FBI196613:FBI196627 FLE196613:FLE196627 FVA196613:FVA196627 GEW196613:GEW196627 GOS196613:GOS196627 GYO196613:GYO196627 HIK196613:HIK196627 HSG196613:HSG196627 ICC196613:ICC196627 ILY196613:ILY196627 IVU196613:IVU196627 JFQ196613:JFQ196627 JPM196613:JPM196627 JZI196613:JZI196627 KJE196613:KJE196627 KTA196613:KTA196627 LCW196613:LCW196627 LMS196613:LMS196627 LWO196613:LWO196627 MGK196613:MGK196627 MQG196613:MQG196627 NAC196613:NAC196627 NJY196613:NJY196627 NTU196613:NTU196627 ODQ196613:ODQ196627 ONM196613:ONM196627 OXI196613:OXI196627 PHE196613:PHE196627 PRA196613:PRA196627 QAW196613:QAW196627 QKS196613:QKS196627 QUO196613:QUO196627 REK196613:REK196627 ROG196613:ROG196627 RYC196613:RYC196627 SHY196613:SHY196627 SRU196613:SRU196627 TBQ196613:TBQ196627 TLM196613:TLM196627 TVI196613:TVI196627 UFE196613:UFE196627 UPA196613:UPA196627 UYW196613:UYW196627 VIS196613:VIS196627 VSO196613:VSO196627 WCK196613:WCK196627 WMG196613:WMG196627 WWC196613:WWC196627 U262149:U262163 JQ262149:JQ262163 TM262149:TM262163 ADI262149:ADI262163 ANE262149:ANE262163 AXA262149:AXA262163 BGW262149:BGW262163 BQS262149:BQS262163 CAO262149:CAO262163 CKK262149:CKK262163 CUG262149:CUG262163 DEC262149:DEC262163 DNY262149:DNY262163 DXU262149:DXU262163 EHQ262149:EHQ262163 ERM262149:ERM262163 FBI262149:FBI262163 FLE262149:FLE262163 FVA262149:FVA262163 GEW262149:GEW262163 GOS262149:GOS262163 GYO262149:GYO262163 HIK262149:HIK262163 HSG262149:HSG262163 ICC262149:ICC262163 ILY262149:ILY262163 IVU262149:IVU262163 JFQ262149:JFQ262163 JPM262149:JPM262163 JZI262149:JZI262163 KJE262149:KJE262163 KTA262149:KTA262163 LCW262149:LCW262163 LMS262149:LMS262163 LWO262149:LWO262163 MGK262149:MGK262163 MQG262149:MQG262163 NAC262149:NAC262163 NJY262149:NJY262163 NTU262149:NTU262163 ODQ262149:ODQ262163 ONM262149:ONM262163 OXI262149:OXI262163 PHE262149:PHE262163 PRA262149:PRA262163 QAW262149:QAW262163 QKS262149:QKS262163 QUO262149:QUO262163 REK262149:REK262163 ROG262149:ROG262163 RYC262149:RYC262163 SHY262149:SHY262163 SRU262149:SRU262163 TBQ262149:TBQ262163 TLM262149:TLM262163 TVI262149:TVI262163 UFE262149:UFE262163 UPA262149:UPA262163 UYW262149:UYW262163 VIS262149:VIS262163 VSO262149:VSO262163 WCK262149:WCK262163 WMG262149:WMG262163 WWC262149:WWC262163 U327685:U327699 JQ327685:JQ327699 TM327685:TM327699 ADI327685:ADI327699 ANE327685:ANE327699 AXA327685:AXA327699 BGW327685:BGW327699 BQS327685:BQS327699 CAO327685:CAO327699 CKK327685:CKK327699 CUG327685:CUG327699 DEC327685:DEC327699 DNY327685:DNY327699 DXU327685:DXU327699 EHQ327685:EHQ327699 ERM327685:ERM327699 FBI327685:FBI327699 FLE327685:FLE327699 FVA327685:FVA327699 GEW327685:GEW327699 GOS327685:GOS327699 GYO327685:GYO327699 HIK327685:HIK327699 HSG327685:HSG327699 ICC327685:ICC327699 ILY327685:ILY327699 IVU327685:IVU327699 JFQ327685:JFQ327699 JPM327685:JPM327699 JZI327685:JZI327699 KJE327685:KJE327699 KTA327685:KTA327699 LCW327685:LCW327699 LMS327685:LMS327699 LWO327685:LWO327699 MGK327685:MGK327699 MQG327685:MQG327699 NAC327685:NAC327699 NJY327685:NJY327699 NTU327685:NTU327699 ODQ327685:ODQ327699 ONM327685:ONM327699 OXI327685:OXI327699 PHE327685:PHE327699 PRA327685:PRA327699 QAW327685:QAW327699 QKS327685:QKS327699 QUO327685:QUO327699 REK327685:REK327699 ROG327685:ROG327699 RYC327685:RYC327699 SHY327685:SHY327699 SRU327685:SRU327699 TBQ327685:TBQ327699 TLM327685:TLM327699 TVI327685:TVI327699 UFE327685:UFE327699 UPA327685:UPA327699 UYW327685:UYW327699 VIS327685:VIS327699 VSO327685:VSO327699 WCK327685:WCK327699 WMG327685:WMG327699 WWC327685:WWC327699 U393221:U393235 JQ393221:JQ393235 TM393221:TM393235 ADI393221:ADI393235 ANE393221:ANE393235 AXA393221:AXA393235 BGW393221:BGW393235 BQS393221:BQS393235 CAO393221:CAO393235 CKK393221:CKK393235 CUG393221:CUG393235 DEC393221:DEC393235 DNY393221:DNY393235 DXU393221:DXU393235 EHQ393221:EHQ393235 ERM393221:ERM393235 FBI393221:FBI393235 FLE393221:FLE393235 FVA393221:FVA393235 GEW393221:GEW393235 GOS393221:GOS393235 GYO393221:GYO393235 HIK393221:HIK393235 HSG393221:HSG393235 ICC393221:ICC393235 ILY393221:ILY393235 IVU393221:IVU393235 JFQ393221:JFQ393235 JPM393221:JPM393235 JZI393221:JZI393235 KJE393221:KJE393235 KTA393221:KTA393235 LCW393221:LCW393235 LMS393221:LMS393235 LWO393221:LWO393235 MGK393221:MGK393235 MQG393221:MQG393235 NAC393221:NAC393235 NJY393221:NJY393235 NTU393221:NTU393235 ODQ393221:ODQ393235 ONM393221:ONM393235 OXI393221:OXI393235 PHE393221:PHE393235 PRA393221:PRA393235 QAW393221:QAW393235 QKS393221:QKS393235 QUO393221:QUO393235 REK393221:REK393235 ROG393221:ROG393235 RYC393221:RYC393235 SHY393221:SHY393235 SRU393221:SRU393235 TBQ393221:TBQ393235 TLM393221:TLM393235 TVI393221:TVI393235 UFE393221:UFE393235 UPA393221:UPA393235 UYW393221:UYW393235 VIS393221:VIS393235 VSO393221:VSO393235 WCK393221:WCK393235 WMG393221:WMG393235 WWC393221:WWC393235 U458757:U458771 JQ458757:JQ458771 TM458757:TM458771 ADI458757:ADI458771 ANE458757:ANE458771 AXA458757:AXA458771 BGW458757:BGW458771 BQS458757:BQS458771 CAO458757:CAO458771 CKK458757:CKK458771 CUG458757:CUG458771 DEC458757:DEC458771 DNY458757:DNY458771 DXU458757:DXU458771 EHQ458757:EHQ458771 ERM458757:ERM458771 FBI458757:FBI458771 FLE458757:FLE458771 FVA458757:FVA458771 GEW458757:GEW458771 GOS458757:GOS458771 GYO458757:GYO458771 HIK458757:HIK458771 HSG458757:HSG458771 ICC458757:ICC458771 ILY458757:ILY458771 IVU458757:IVU458771 JFQ458757:JFQ458771 JPM458757:JPM458771 JZI458757:JZI458771 KJE458757:KJE458771 KTA458757:KTA458771 LCW458757:LCW458771 LMS458757:LMS458771 LWO458757:LWO458771 MGK458757:MGK458771 MQG458757:MQG458771 NAC458757:NAC458771 NJY458757:NJY458771 NTU458757:NTU458771 ODQ458757:ODQ458771 ONM458757:ONM458771 OXI458757:OXI458771 PHE458757:PHE458771 PRA458757:PRA458771 QAW458757:QAW458771 QKS458757:QKS458771 QUO458757:QUO458771 REK458757:REK458771 ROG458757:ROG458771 RYC458757:RYC458771 SHY458757:SHY458771 SRU458757:SRU458771 TBQ458757:TBQ458771 TLM458757:TLM458771 TVI458757:TVI458771 UFE458757:UFE458771 UPA458757:UPA458771 UYW458757:UYW458771 VIS458757:VIS458771 VSO458757:VSO458771 WCK458757:WCK458771 WMG458757:WMG458771 WWC458757:WWC458771 U524293:U524307 JQ524293:JQ524307 TM524293:TM524307 ADI524293:ADI524307 ANE524293:ANE524307 AXA524293:AXA524307 BGW524293:BGW524307 BQS524293:BQS524307 CAO524293:CAO524307 CKK524293:CKK524307 CUG524293:CUG524307 DEC524293:DEC524307 DNY524293:DNY524307 DXU524293:DXU524307 EHQ524293:EHQ524307 ERM524293:ERM524307 FBI524293:FBI524307 FLE524293:FLE524307 FVA524293:FVA524307 GEW524293:GEW524307 GOS524293:GOS524307 GYO524293:GYO524307 HIK524293:HIK524307 HSG524293:HSG524307 ICC524293:ICC524307 ILY524293:ILY524307 IVU524293:IVU524307 JFQ524293:JFQ524307 JPM524293:JPM524307 JZI524293:JZI524307 KJE524293:KJE524307 KTA524293:KTA524307 LCW524293:LCW524307 LMS524293:LMS524307 LWO524293:LWO524307 MGK524293:MGK524307 MQG524293:MQG524307 NAC524293:NAC524307 NJY524293:NJY524307 NTU524293:NTU524307 ODQ524293:ODQ524307 ONM524293:ONM524307 OXI524293:OXI524307 PHE524293:PHE524307 PRA524293:PRA524307 QAW524293:QAW524307 QKS524293:QKS524307 QUO524293:QUO524307 REK524293:REK524307 ROG524293:ROG524307 RYC524293:RYC524307 SHY524293:SHY524307 SRU524293:SRU524307 TBQ524293:TBQ524307 TLM524293:TLM524307 TVI524293:TVI524307 UFE524293:UFE524307 UPA524293:UPA524307 UYW524293:UYW524307 VIS524293:VIS524307 VSO524293:VSO524307 WCK524293:WCK524307 WMG524293:WMG524307 WWC524293:WWC524307 U589829:U589843 JQ589829:JQ589843 TM589829:TM589843 ADI589829:ADI589843 ANE589829:ANE589843 AXA589829:AXA589843 BGW589829:BGW589843 BQS589829:BQS589843 CAO589829:CAO589843 CKK589829:CKK589843 CUG589829:CUG589843 DEC589829:DEC589843 DNY589829:DNY589843 DXU589829:DXU589843 EHQ589829:EHQ589843 ERM589829:ERM589843 FBI589829:FBI589843 FLE589829:FLE589843 FVA589829:FVA589843 GEW589829:GEW589843 GOS589829:GOS589843 GYO589829:GYO589843 HIK589829:HIK589843 HSG589829:HSG589843 ICC589829:ICC589843 ILY589829:ILY589843 IVU589829:IVU589843 JFQ589829:JFQ589843 JPM589829:JPM589843 JZI589829:JZI589843 KJE589829:KJE589843 KTA589829:KTA589843 LCW589829:LCW589843 LMS589829:LMS589843 LWO589829:LWO589843 MGK589829:MGK589843 MQG589829:MQG589843 NAC589829:NAC589843 NJY589829:NJY589843 NTU589829:NTU589843 ODQ589829:ODQ589843 ONM589829:ONM589843 OXI589829:OXI589843 PHE589829:PHE589843 PRA589829:PRA589843 QAW589829:QAW589843 QKS589829:QKS589843 QUO589829:QUO589843 REK589829:REK589843 ROG589829:ROG589843 RYC589829:RYC589843 SHY589829:SHY589843 SRU589829:SRU589843 TBQ589829:TBQ589843 TLM589829:TLM589843 TVI589829:TVI589843 UFE589829:UFE589843 UPA589829:UPA589843 UYW589829:UYW589843 VIS589829:VIS589843 VSO589829:VSO589843 WCK589829:WCK589843 WMG589829:WMG589843 WWC589829:WWC589843 U655365:U655379 JQ655365:JQ655379 TM655365:TM655379 ADI655365:ADI655379 ANE655365:ANE655379 AXA655365:AXA655379 BGW655365:BGW655379 BQS655365:BQS655379 CAO655365:CAO655379 CKK655365:CKK655379 CUG655365:CUG655379 DEC655365:DEC655379 DNY655365:DNY655379 DXU655365:DXU655379 EHQ655365:EHQ655379 ERM655365:ERM655379 FBI655365:FBI655379 FLE655365:FLE655379 FVA655365:FVA655379 GEW655365:GEW655379 GOS655365:GOS655379 GYO655365:GYO655379 HIK655365:HIK655379 HSG655365:HSG655379 ICC655365:ICC655379 ILY655365:ILY655379 IVU655365:IVU655379 JFQ655365:JFQ655379 JPM655365:JPM655379 JZI655365:JZI655379 KJE655365:KJE655379 KTA655365:KTA655379 LCW655365:LCW655379 LMS655365:LMS655379 LWO655365:LWO655379 MGK655365:MGK655379 MQG655365:MQG655379 NAC655365:NAC655379 NJY655365:NJY655379 NTU655365:NTU655379 ODQ655365:ODQ655379 ONM655365:ONM655379 OXI655365:OXI655379 PHE655365:PHE655379 PRA655365:PRA655379 QAW655365:QAW655379 QKS655365:QKS655379 QUO655365:QUO655379 REK655365:REK655379 ROG655365:ROG655379 RYC655365:RYC655379 SHY655365:SHY655379 SRU655365:SRU655379 TBQ655365:TBQ655379 TLM655365:TLM655379 TVI655365:TVI655379 UFE655365:UFE655379 UPA655365:UPA655379 UYW655365:UYW655379 VIS655365:VIS655379 VSO655365:VSO655379 WCK655365:WCK655379 WMG655365:WMG655379 WWC655365:WWC655379 U720901:U720915 JQ720901:JQ720915 TM720901:TM720915 ADI720901:ADI720915 ANE720901:ANE720915 AXA720901:AXA720915 BGW720901:BGW720915 BQS720901:BQS720915 CAO720901:CAO720915 CKK720901:CKK720915 CUG720901:CUG720915 DEC720901:DEC720915 DNY720901:DNY720915 DXU720901:DXU720915 EHQ720901:EHQ720915 ERM720901:ERM720915 FBI720901:FBI720915 FLE720901:FLE720915 FVA720901:FVA720915 GEW720901:GEW720915 GOS720901:GOS720915 GYO720901:GYO720915 HIK720901:HIK720915 HSG720901:HSG720915 ICC720901:ICC720915 ILY720901:ILY720915 IVU720901:IVU720915 JFQ720901:JFQ720915 JPM720901:JPM720915 JZI720901:JZI720915 KJE720901:KJE720915 KTA720901:KTA720915 LCW720901:LCW720915 LMS720901:LMS720915 LWO720901:LWO720915 MGK720901:MGK720915 MQG720901:MQG720915 NAC720901:NAC720915 NJY720901:NJY720915 NTU720901:NTU720915 ODQ720901:ODQ720915 ONM720901:ONM720915 OXI720901:OXI720915 PHE720901:PHE720915 PRA720901:PRA720915 QAW720901:QAW720915 QKS720901:QKS720915 QUO720901:QUO720915 REK720901:REK720915 ROG720901:ROG720915 RYC720901:RYC720915 SHY720901:SHY720915 SRU720901:SRU720915 TBQ720901:TBQ720915 TLM720901:TLM720915 TVI720901:TVI720915 UFE720901:UFE720915 UPA720901:UPA720915 UYW720901:UYW720915 VIS720901:VIS720915 VSO720901:VSO720915 WCK720901:WCK720915 WMG720901:WMG720915 WWC720901:WWC720915 U786437:U786451 JQ786437:JQ786451 TM786437:TM786451 ADI786437:ADI786451 ANE786437:ANE786451 AXA786437:AXA786451 BGW786437:BGW786451 BQS786437:BQS786451 CAO786437:CAO786451 CKK786437:CKK786451 CUG786437:CUG786451 DEC786437:DEC786451 DNY786437:DNY786451 DXU786437:DXU786451 EHQ786437:EHQ786451 ERM786437:ERM786451 FBI786437:FBI786451 FLE786437:FLE786451 FVA786437:FVA786451 GEW786437:GEW786451 GOS786437:GOS786451 GYO786437:GYO786451 HIK786437:HIK786451 HSG786437:HSG786451 ICC786437:ICC786451 ILY786437:ILY786451 IVU786437:IVU786451 JFQ786437:JFQ786451 JPM786437:JPM786451 JZI786437:JZI786451 KJE786437:KJE786451 KTA786437:KTA786451 LCW786437:LCW786451 LMS786437:LMS786451 LWO786437:LWO786451 MGK786437:MGK786451 MQG786437:MQG786451 NAC786437:NAC786451 NJY786437:NJY786451 NTU786437:NTU786451 ODQ786437:ODQ786451 ONM786437:ONM786451 OXI786437:OXI786451 PHE786437:PHE786451 PRA786437:PRA786451 QAW786437:QAW786451 QKS786437:QKS786451 QUO786437:QUO786451 REK786437:REK786451 ROG786437:ROG786451 RYC786437:RYC786451 SHY786437:SHY786451 SRU786437:SRU786451 TBQ786437:TBQ786451 TLM786437:TLM786451 TVI786437:TVI786451 UFE786437:UFE786451 UPA786437:UPA786451 UYW786437:UYW786451 VIS786437:VIS786451 VSO786437:VSO786451 WCK786437:WCK786451 WMG786437:WMG786451 WWC786437:WWC786451 U851973:U851987 JQ851973:JQ851987 TM851973:TM851987 ADI851973:ADI851987 ANE851973:ANE851987 AXA851973:AXA851987 BGW851973:BGW851987 BQS851973:BQS851987 CAO851973:CAO851987 CKK851973:CKK851987 CUG851973:CUG851987 DEC851973:DEC851987 DNY851973:DNY851987 DXU851973:DXU851987 EHQ851973:EHQ851987 ERM851973:ERM851987 FBI851973:FBI851987 FLE851973:FLE851987 FVA851973:FVA851987 GEW851973:GEW851987 GOS851973:GOS851987 GYO851973:GYO851987 HIK851973:HIK851987 HSG851973:HSG851987 ICC851973:ICC851987 ILY851973:ILY851987 IVU851973:IVU851987 JFQ851973:JFQ851987 JPM851973:JPM851987 JZI851973:JZI851987 KJE851973:KJE851987 KTA851973:KTA851987 LCW851973:LCW851987 LMS851973:LMS851987 LWO851973:LWO851987 MGK851973:MGK851987 MQG851973:MQG851987 NAC851973:NAC851987 NJY851973:NJY851987 NTU851973:NTU851987 ODQ851973:ODQ851987 ONM851973:ONM851987 OXI851973:OXI851987 PHE851973:PHE851987 PRA851973:PRA851987 QAW851973:QAW851987 QKS851973:QKS851987 QUO851973:QUO851987 REK851973:REK851987 ROG851973:ROG851987 RYC851973:RYC851987 SHY851973:SHY851987 SRU851973:SRU851987 TBQ851973:TBQ851987 TLM851973:TLM851987 TVI851973:TVI851987 UFE851973:UFE851987 UPA851973:UPA851987 UYW851973:UYW851987 VIS851973:VIS851987 VSO851973:VSO851987 WCK851973:WCK851987 WMG851973:WMG851987 WWC851973:WWC851987 U917509:U917523 JQ917509:JQ917523 TM917509:TM917523 ADI917509:ADI917523 ANE917509:ANE917523 AXA917509:AXA917523 BGW917509:BGW917523 BQS917509:BQS917523 CAO917509:CAO917523 CKK917509:CKK917523 CUG917509:CUG917523 DEC917509:DEC917523 DNY917509:DNY917523 DXU917509:DXU917523 EHQ917509:EHQ917523 ERM917509:ERM917523 FBI917509:FBI917523 FLE917509:FLE917523 FVA917509:FVA917523 GEW917509:GEW917523 GOS917509:GOS917523 GYO917509:GYO917523 HIK917509:HIK917523 HSG917509:HSG917523 ICC917509:ICC917523 ILY917509:ILY917523 IVU917509:IVU917523 JFQ917509:JFQ917523 JPM917509:JPM917523 JZI917509:JZI917523 KJE917509:KJE917523 KTA917509:KTA917523 LCW917509:LCW917523 LMS917509:LMS917523 LWO917509:LWO917523 MGK917509:MGK917523 MQG917509:MQG917523 NAC917509:NAC917523 NJY917509:NJY917523 NTU917509:NTU917523 ODQ917509:ODQ917523 ONM917509:ONM917523 OXI917509:OXI917523 PHE917509:PHE917523 PRA917509:PRA917523 QAW917509:QAW917523 QKS917509:QKS917523 QUO917509:QUO917523 REK917509:REK917523 ROG917509:ROG917523 RYC917509:RYC917523 SHY917509:SHY917523 SRU917509:SRU917523 TBQ917509:TBQ917523 TLM917509:TLM917523 TVI917509:TVI917523 UFE917509:UFE917523 UPA917509:UPA917523 UYW917509:UYW917523 VIS917509:VIS917523 VSO917509:VSO917523 WCK917509:WCK917523 WMG917509:WMG917523 WWC917509:WWC917523 U983045:U983059 JQ983045:JQ983059 TM983045:TM983059 ADI983045:ADI983059 ANE983045:ANE983059 AXA983045:AXA983059 BGW983045:BGW983059 BQS983045:BQS983059 CAO983045:CAO983059 CKK983045:CKK983059 CUG983045:CUG983059 DEC983045:DEC983059 DNY983045:DNY983059 DXU983045:DXU983059 EHQ983045:EHQ983059 ERM983045:ERM983059 FBI983045:FBI983059 FLE983045:FLE983059 FVA983045:FVA983059 GEW983045:GEW983059 GOS983045:GOS983059 GYO983045:GYO983059 HIK983045:HIK983059 HSG983045:HSG983059 ICC983045:ICC983059 ILY983045:ILY983059 IVU983045:IVU983059 JFQ983045:JFQ983059 JPM983045:JPM983059 JZI983045:JZI983059 KJE983045:KJE983059 KTA983045:KTA983059 LCW983045:LCW983059 LMS983045:LMS983059 LWO983045:LWO983059 MGK983045:MGK983059 MQG983045:MQG983059 NAC983045:NAC983059 NJY983045:NJY983059 NTU983045:NTU983059 ODQ983045:ODQ983059 ONM983045:ONM983059 OXI983045:OXI983059 PHE983045:PHE983059 PRA983045:PRA983059 QAW983045:QAW983059 QKS983045:QKS983059 QUO983045:QUO983059 REK983045:REK983059 ROG983045:ROG983059 RYC983045:RYC983059 SHY983045:SHY983059 SRU983045:SRU983059 TBQ983045:TBQ983059 TLM983045:TLM983059 TVI983045:TVI983059 UFE983045:UFE983059 UPA983045:UPA983059 UYW983045:UYW983059 VIS983045:VIS983059 VSO983045:VSO983059 WCK983045:WCK983059 WMG983045:WMG983059 WWC983045:WWC983059">
      <formula1>"　,1,2,3,4,5,6,7,8,9,10,11,12,13,14,15,16,17,18,19,20,21,22,23,24,25,26,27,28,29,30,31"</formula1>
    </dataValidation>
  </dataValidations>
  <pageMargins left="0.78740157480314965" right="0.59055118110236227" top="0.59055118110236227" bottom="0.59055118110236227" header="0.51181102362204722" footer="0.51181102362204722"/>
  <pageSetup paperSize="9" scale="84"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I78"/>
  <sheetViews>
    <sheetView showGridLines="0" view="pageBreakPreview" zoomScaleNormal="100" zoomScaleSheetLayoutView="100" workbookViewId="0">
      <selection activeCell="D2" sqref="D2:F2"/>
    </sheetView>
  </sheetViews>
  <sheetFormatPr defaultRowHeight="12"/>
  <cols>
    <col min="1" max="2" width="2.25" style="139" customWidth="1"/>
    <col min="3" max="27" width="2.625" style="139" customWidth="1"/>
    <col min="28" max="28" width="3" style="139" customWidth="1"/>
    <col min="29" max="29" width="2.25" style="139" customWidth="1"/>
    <col min="30" max="30" width="3.125" style="139" customWidth="1"/>
    <col min="31" max="33" width="2.625" style="139" customWidth="1"/>
    <col min="34" max="34" width="4" style="139" customWidth="1"/>
    <col min="35" max="35" width="1.625" style="139" customWidth="1"/>
    <col min="36" max="256" width="9" style="139"/>
    <col min="257" max="258" width="2.25" style="139" customWidth="1"/>
    <col min="259" max="283" width="2.625" style="139" customWidth="1"/>
    <col min="284" max="284" width="3" style="139" customWidth="1"/>
    <col min="285" max="285" width="2.25" style="139" customWidth="1"/>
    <col min="286" max="286" width="3.125" style="139" customWidth="1"/>
    <col min="287" max="289" width="2.625" style="139" customWidth="1"/>
    <col min="290" max="290" width="4" style="139" customWidth="1"/>
    <col min="291" max="291" width="1.625" style="139" customWidth="1"/>
    <col min="292" max="512" width="9" style="139"/>
    <col min="513" max="514" width="2.25" style="139" customWidth="1"/>
    <col min="515" max="539" width="2.625" style="139" customWidth="1"/>
    <col min="540" max="540" width="3" style="139" customWidth="1"/>
    <col min="541" max="541" width="2.25" style="139" customWidth="1"/>
    <col min="542" max="542" width="3.125" style="139" customWidth="1"/>
    <col min="543" max="545" width="2.625" style="139" customWidth="1"/>
    <col min="546" max="546" width="4" style="139" customWidth="1"/>
    <col min="547" max="547" width="1.625" style="139" customWidth="1"/>
    <col min="548" max="768" width="9" style="139"/>
    <col min="769" max="770" width="2.25" style="139" customWidth="1"/>
    <col min="771" max="795" width="2.625" style="139" customWidth="1"/>
    <col min="796" max="796" width="3" style="139" customWidth="1"/>
    <col min="797" max="797" width="2.25" style="139" customWidth="1"/>
    <col min="798" max="798" width="3.125" style="139" customWidth="1"/>
    <col min="799" max="801" width="2.625" style="139" customWidth="1"/>
    <col min="802" max="802" width="4" style="139" customWidth="1"/>
    <col min="803" max="803" width="1.625" style="139" customWidth="1"/>
    <col min="804" max="1024" width="9" style="139"/>
    <col min="1025" max="1026" width="2.25" style="139" customWidth="1"/>
    <col min="1027" max="1051" width="2.625" style="139" customWidth="1"/>
    <col min="1052" max="1052" width="3" style="139" customWidth="1"/>
    <col min="1053" max="1053" width="2.25" style="139" customWidth="1"/>
    <col min="1054" max="1054" width="3.125" style="139" customWidth="1"/>
    <col min="1055" max="1057" width="2.625" style="139" customWidth="1"/>
    <col min="1058" max="1058" width="4" style="139" customWidth="1"/>
    <col min="1059" max="1059" width="1.625" style="139" customWidth="1"/>
    <col min="1060" max="1280" width="9" style="139"/>
    <col min="1281" max="1282" width="2.25" style="139" customWidth="1"/>
    <col min="1283" max="1307" width="2.625" style="139" customWidth="1"/>
    <col min="1308" max="1308" width="3" style="139" customWidth="1"/>
    <col min="1309" max="1309" width="2.25" style="139" customWidth="1"/>
    <col min="1310" max="1310" width="3.125" style="139" customWidth="1"/>
    <col min="1311" max="1313" width="2.625" style="139" customWidth="1"/>
    <col min="1314" max="1314" width="4" style="139" customWidth="1"/>
    <col min="1315" max="1315" width="1.625" style="139" customWidth="1"/>
    <col min="1316" max="1536" width="9" style="139"/>
    <col min="1537" max="1538" width="2.25" style="139" customWidth="1"/>
    <col min="1539" max="1563" width="2.625" style="139" customWidth="1"/>
    <col min="1564" max="1564" width="3" style="139" customWidth="1"/>
    <col min="1565" max="1565" width="2.25" style="139" customWidth="1"/>
    <col min="1566" max="1566" width="3.125" style="139" customWidth="1"/>
    <col min="1567" max="1569" width="2.625" style="139" customWidth="1"/>
    <col min="1570" max="1570" width="4" style="139" customWidth="1"/>
    <col min="1571" max="1571" width="1.625" style="139" customWidth="1"/>
    <col min="1572" max="1792" width="9" style="139"/>
    <col min="1793" max="1794" width="2.25" style="139" customWidth="1"/>
    <col min="1795" max="1819" width="2.625" style="139" customWidth="1"/>
    <col min="1820" max="1820" width="3" style="139" customWidth="1"/>
    <col min="1821" max="1821" width="2.25" style="139" customWidth="1"/>
    <col min="1822" max="1822" width="3.125" style="139" customWidth="1"/>
    <col min="1823" max="1825" width="2.625" style="139" customWidth="1"/>
    <col min="1826" max="1826" width="4" style="139" customWidth="1"/>
    <col min="1827" max="1827" width="1.625" style="139" customWidth="1"/>
    <col min="1828" max="2048" width="9" style="139"/>
    <col min="2049" max="2050" width="2.25" style="139" customWidth="1"/>
    <col min="2051" max="2075" width="2.625" style="139" customWidth="1"/>
    <col min="2076" max="2076" width="3" style="139" customWidth="1"/>
    <col min="2077" max="2077" width="2.25" style="139" customWidth="1"/>
    <col min="2078" max="2078" width="3.125" style="139" customWidth="1"/>
    <col min="2079" max="2081" width="2.625" style="139" customWidth="1"/>
    <col min="2082" max="2082" width="4" style="139" customWidth="1"/>
    <col min="2083" max="2083" width="1.625" style="139" customWidth="1"/>
    <col min="2084" max="2304" width="9" style="139"/>
    <col min="2305" max="2306" width="2.25" style="139" customWidth="1"/>
    <col min="2307" max="2331" width="2.625" style="139" customWidth="1"/>
    <col min="2332" max="2332" width="3" style="139" customWidth="1"/>
    <col min="2333" max="2333" width="2.25" style="139" customWidth="1"/>
    <col min="2334" max="2334" width="3.125" style="139" customWidth="1"/>
    <col min="2335" max="2337" width="2.625" style="139" customWidth="1"/>
    <col min="2338" max="2338" width="4" style="139" customWidth="1"/>
    <col min="2339" max="2339" width="1.625" style="139" customWidth="1"/>
    <col min="2340" max="2560" width="9" style="139"/>
    <col min="2561" max="2562" width="2.25" style="139" customWidth="1"/>
    <col min="2563" max="2587" width="2.625" style="139" customWidth="1"/>
    <col min="2588" max="2588" width="3" style="139" customWidth="1"/>
    <col min="2589" max="2589" width="2.25" style="139" customWidth="1"/>
    <col min="2590" max="2590" width="3.125" style="139" customWidth="1"/>
    <col min="2591" max="2593" width="2.625" style="139" customWidth="1"/>
    <col min="2594" max="2594" width="4" style="139" customWidth="1"/>
    <col min="2595" max="2595" width="1.625" style="139" customWidth="1"/>
    <col min="2596" max="2816" width="9" style="139"/>
    <col min="2817" max="2818" width="2.25" style="139" customWidth="1"/>
    <col min="2819" max="2843" width="2.625" style="139" customWidth="1"/>
    <col min="2844" max="2844" width="3" style="139" customWidth="1"/>
    <col min="2845" max="2845" width="2.25" style="139" customWidth="1"/>
    <col min="2846" max="2846" width="3.125" style="139" customWidth="1"/>
    <col min="2847" max="2849" width="2.625" style="139" customWidth="1"/>
    <col min="2850" max="2850" width="4" style="139" customWidth="1"/>
    <col min="2851" max="2851" width="1.625" style="139" customWidth="1"/>
    <col min="2852" max="3072" width="9" style="139"/>
    <col min="3073" max="3074" width="2.25" style="139" customWidth="1"/>
    <col min="3075" max="3099" width="2.625" style="139" customWidth="1"/>
    <col min="3100" max="3100" width="3" style="139" customWidth="1"/>
    <col min="3101" max="3101" width="2.25" style="139" customWidth="1"/>
    <col min="3102" max="3102" width="3.125" style="139" customWidth="1"/>
    <col min="3103" max="3105" width="2.625" style="139" customWidth="1"/>
    <col min="3106" max="3106" width="4" style="139" customWidth="1"/>
    <col min="3107" max="3107" width="1.625" style="139" customWidth="1"/>
    <col min="3108" max="3328" width="9" style="139"/>
    <col min="3329" max="3330" width="2.25" style="139" customWidth="1"/>
    <col min="3331" max="3355" width="2.625" style="139" customWidth="1"/>
    <col min="3356" max="3356" width="3" style="139" customWidth="1"/>
    <col min="3357" max="3357" width="2.25" style="139" customWidth="1"/>
    <col min="3358" max="3358" width="3.125" style="139" customWidth="1"/>
    <col min="3359" max="3361" width="2.625" style="139" customWidth="1"/>
    <col min="3362" max="3362" width="4" style="139" customWidth="1"/>
    <col min="3363" max="3363" width="1.625" style="139" customWidth="1"/>
    <col min="3364" max="3584" width="9" style="139"/>
    <col min="3585" max="3586" width="2.25" style="139" customWidth="1"/>
    <col min="3587" max="3611" width="2.625" style="139" customWidth="1"/>
    <col min="3612" max="3612" width="3" style="139" customWidth="1"/>
    <col min="3613" max="3613" width="2.25" style="139" customWidth="1"/>
    <col min="3614" max="3614" width="3.125" style="139" customWidth="1"/>
    <col min="3615" max="3617" width="2.625" style="139" customWidth="1"/>
    <col min="3618" max="3618" width="4" style="139" customWidth="1"/>
    <col min="3619" max="3619" width="1.625" style="139" customWidth="1"/>
    <col min="3620" max="3840" width="9" style="139"/>
    <col min="3841" max="3842" width="2.25" style="139" customWidth="1"/>
    <col min="3843" max="3867" width="2.625" style="139" customWidth="1"/>
    <col min="3868" max="3868" width="3" style="139" customWidth="1"/>
    <col min="3869" max="3869" width="2.25" style="139" customWidth="1"/>
    <col min="3870" max="3870" width="3.125" style="139" customWidth="1"/>
    <col min="3871" max="3873" width="2.625" style="139" customWidth="1"/>
    <col min="3874" max="3874" width="4" style="139" customWidth="1"/>
    <col min="3875" max="3875" width="1.625" style="139" customWidth="1"/>
    <col min="3876" max="4096" width="9" style="139"/>
    <col min="4097" max="4098" width="2.25" style="139" customWidth="1"/>
    <col min="4099" max="4123" width="2.625" style="139" customWidth="1"/>
    <col min="4124" max="4124" width="3" style="139" customWidth="1"/>
    <col min="4125" max="4125" width="2.25" style="139" customWidth="1"/>
    <col min="4126" max="4126" width="3.125" style="139" customWidth="1"/>
    <col min="4127" max="4129" width="2.625" style="139" customWidth="1"/>
    <col min="4130" max="4130" width="4" style="139" customWidth="1"/>
    <col min="4131" max="4131" width="1.625" style="139" customWidth="1"/>
    <col min="4132" max="4352" width="9" style="139"/>
    <col min="4353" max="4354" width="2.25" style="139" customWidth="1"/>
    <col min="4355" max="4379" width="2.625" style="139" customWidth="1"/>
    <col min="4380" max="4380" width="3" style="139" customWidth="1"/>
    <col min="4381" max="4381" width="2.25" style="139" customWidth="1"/>
    <col min="4382" max="4382" width="3.125" style="139" customWidth="1"/>
    <col min="4383" max="4385" width="2.625" style="139" customWidth="1"/>
    <col min="4386" max="4386" width="4" style="139" customWidth="1"/>
    <col min="4387" max="4387" width="1.625" style="139" customWidth="1"/>
    <col min="4388" max="4608" width="9" style="139"/>
    <col min="4609" max="4610" width="2.25" style="139" customWidth="1"/>
    <col min="4611" max="4635" width="2.625" style="139" customWidth="1"/>
    <col min="4636" max="4636" width="3" style="139" customWidth="1"/>
    <col min="4637" max="4637" width="2.25" style="139" customWidth="1"/>
    <col min="4638" max="4638" width="3.125" style="139" customWidth="1"/>
    <col min="4639" max="4641" width="2.625" style="139" customWidth="1"/>
    <col min="4642" max="4642" width="4" style="139" customWidth="1"/>
    <col min="4643" max="4643" width="1.625" style="139" customWidth="1"/>
    <col min="4644" max="4864" width="9" style="139"/>
    <col min="4865" max="4866" width="2.25" style="139" customWidth="1"/>
    <col min="4867" max="4891" width="2.625" style="139" customWidth="1"/>
    <col min="4892" max="4892" width="3" style="139" customWidth="1"/>
    <col min="4893" max="4893" width="2.25" style="139" customWidth="1"/>
    <col min="4894" max="4894" width="3.125" style="139" customWidth="1"/>
    <col min="4895" max="4897" width="2.625" style="139" customWidth="1"/>
    <col min="4898" max="4898" width="4" style="139" customWidth="1"/>
    <col min="4899" max="4899" width="1.625" style="139" customWidth="1"/>
    <col min="4900" max="5120" width="9" style="139"/>
    <col min="5121" max="5122" width="2.25" style="139" customWidth="1"/>
    <col min="5123" max="5147" width="2.625" style="139" customWidth="1"/>
    <col min="5148" max="5148" width="3" style="139" customWidth="1"/>
    <col min="5149" max="5149" width="2.25" style="139" customWidth="1"/>
    <col min="5150" max="5150" width="3.125" style="139" customWidth="1"/>
    <col min="5151" max="5153" width="2.625" style="139" customWidth="1"/>
    <col min="5154" max="5154" width="4" style="139" customWidth="1"/>
    <col min="5155" max="5155" width="1.625" style="139" customWidth="1"/>
    <col min="5156" max="5376" width="9" style="139"/>
    <col min="5377" max="5378" width="2.25" style="139" customWidth="1"/>
    <col min="5379" max="5403" width="2.625" style="139" customWidth="1"/>
    <col min="5404" max="5404" width="3" style="139" customWidth="1"/>
    <col min="5405" max="5405" width="2.25" style="139" customWidth="1"/>
    <col min="5406" max="5406" width="3.125" style="139" customWidth="1"/>
    <col min="5407" max="5409" width="2.625" style="139" customWidth="1"/>
    <col min="5410" max="5410" width="4" style="139" customWidth="1"/>
    <col min="5411" max="5411" width="1.625" style="139" customWidth="1"/>
    <col min="5412" max="5632" width="9" style="139"/>
    <col min="5633" max="5634" width="2.25" style="139" customWidth="1"/>
    <col min="5635" max="5659" width="2.625" style="139" customWidth="1"/>
    <col min="5660" max="5660" width="3" style="139" customWidth="1"/>
    <col min="5661" max="5661" width="2.25" style="139" customWidth="1"/>
    <col min="5662" max="5662" width="3.125" style="139" customWidth="1"/>
    <col min="5663" max="5665" width="2.625" style="139" customWidth="1"/>
    <col min="5666" max="5666" width="4" style="139" customWidth="1"/>
    <col min="5667" max="5667" width="1.625" style="139" customWidth="1"/>
    <col min="5668" max="5888" width="9" style="139"/>
    <col min="5889" max="5890" width="2.25" style="139" customWidth="1"/>
    <col min="5891" max="5915" width="2.625" style="139" customWidth="1"/>
    <col min="5916" max="5916" width="3" style="139" customWidth="1"/>
    <col min="5917" max="5917" width="2.25" style="139" customWidth="1"/>
    <col min="5918" max="5918" width="3.125" style="139" customWidth="1"/>
    <col min="5919" max="5921" width="2.625" style="139" customWidth="1"/>
    <col min="5922" max="5922" width="4" style="139" customWidth="1"/>
    <col min="5923" max="5923" width="1.625" style="139" customWidth="1"/>
    <col min="5924" max="6144" width="9" style="139"/>
    <col min="6145" max="6146" width="2.25" style="139" customWidth="1"/>
    <col min="6147" max="6171" width="2.625" style="139" customWidth="1"/>
    <col min="6172" max="6172" width="3" style="139" customWidth="1"/>
    <col min="6173" max="6173" width="2.25" style="139" customWidth="1"/>
    <col min="6174" max="6174" width="3.125" style="139" customWidth="1"/>
    <col min="6175" max="6177" width="2.625" style="139" customWidth="1"/>
    <col min="6178" max="6178" width="4" style="139" customWidth="1"/>
    <col min="6179" max="6179" width="1.625" style="139" customWidth="1"/>
    <col min="6180" max="6400" width="9" style="139"/>
    <col min="6401" max="6402" width="2.25" style="139" customWidth="1"/>
    <col min="6403" max="6427" width="2.625" style="139" customWidth="1"/>
    <col min="6428" max="6428" width="3" style="139" customWidth="1"/>
    <col min="6429" max="6429" width="2.25" style="139" customWidth="1"/>
    <col min="6430" max="6430" width="3.125" style="139" customWidth="1"/>
    <col min="6431" max="6433" width="2.625" style="139" customWidth="1"/>
    <col min="6434" max="6434" width="4" style="139" customWidth="1"/>
    <col min="6435" max="6435" width="1.625" style="139" customWidth="1"/>
    <col min="6436" max="6656" width="9" style="139"/>
    <col min="6657" max="6658" width="2.25" style="139" customWidth="1"/>
    <col min="6659" max="6683" width="2.625" style="139" customWidth="1"/>
    <col min="6684" max="6684" width="3" style="139" customWidth="1"/>
    <col min="6685" max="6685" width="2.25" style="139" customWidth="1"/>
    <col min="6686" max="6686" width="3.125" style="139" customWidth="1"/>
    <col min="6687" max="6689" width="2.625" style="139" customWidth="1"/>
    <col min="6690" max="6690" width="4" style="139" customWidth="1"/>
    <col min="6691" max="6691" width="1.625" style="139" customWidth="1"/>
    <col min="6692" max="6912" width="9" style="139"/>
    <col min="6913" max="6914" width="2.25" style="139" customWidth="1"/>
    <col min="6915" max="6939" width="2.625" style="139" customWidth="1"/>
    <col min="6940" max="6940" width="3" style="139" customWidth="1"/>
    <col min="6941" max="6941" width="2.25" style="139" customWidth="1"/>
    <col min="6942" max="6942" width="3.125" style="139" customWidth="1"/>
    <col min="6943" max="6945" width="2.625" style="139" customWidth="1"/>
    <col min="6946" max="6946" width="4" style="139" customWidth="1"/>
    <col min="6947" max="6947" width="1.625" style="139" customWidth="1"/>
    <col min="6948" max="7168" width="9" style="139"/>
    <col min="7169" max="7170" width="2.25" style="139" customWidth="1"/>
    <col min="7171" max="7195" width="2.625" style="139" customWidth="1"/>
    <col min="7196" max="7196" width="3" style="139" customWidth="1"/>
    <col min="7197" max="7197" width="2.25" style="139" customWidth="1"/>
    <col min="7198" max="7198" width="3.125" style="139" customWidth="1"/>
    <col min="7199" max="7201" width="2.625" style="139" customWidth="1"/>
    <col min="7202" max="7202" width="4" style="139" customWidth="1"/>
    <col min="7203" max="7203" width="1.625" style="139" customWidth="1"/>
    <col min="7204" max="7424" width="9" style="139"/>
    <col min="7425" max="7426" width="2.25" style="139" customWidth="1"/>
    <col min="7427" max="7451" width="2.625" style="139" customWidth="1"/>
    <col min="7452" max="7452" width="3" style="139" customWidth="1"/>
    <col min="7453" max="7453" width="2.25" style="139" customWidth="1"/>
    <col min="7454" max="7454" width="3.125" style="139" customWidth="1"/>
    <col min="7455" max="7457" width="2.625" style="139" customWidth="1"/>
    <col min="7458" max="7458" width="4" style="139" customWidth="1"/>
    <col min="7459" max="7459" width="1.625" style="139" customWidth="1"/>
    <col min="7460" max="7680" width="9" style="139"/>
    <col min="7681" max="7682" width="2.25" style="139" customWidth="1"/>
    <col min="7683" max="7707" width="2.625" style="139" customWidth="1"/>
    <col min="7708" max="7708" width="3" style="139" customWidth="1"/>
    <col min="7709" max="7709" width="2.25" style="139" customWidth="1"/>
    <col min="7710" max="7710" width="3.125" style="139" customWidth="1"/>
    <col min="7711" max="7713" width="2.625" style="139" customWidth="1"/>
    <col min="7714" max="7714" width="4" style="139" customWidth="1"/>
    <col min="7715" max="7715" width="1.625" style="139" customWidth="1"/>
    <col min="7716" max="7936" width="9" style="139"/>
    <col min="7937" max="7938" width="2.25" style="139" customWidth="1"/>
    <col min="7939" max="7963" width="2.625" style="139" customWidth="1"/>
    <col min="7964" max="7964" width="3" style="139" customWidth="1"/>
    <col min="7965" max="7965" width="2.25" style="139" customWidth="1"/>
    <col min="7966" max="7966" width="3.125" style="139" customWidth="1"/>
    <col min="7967" max="7969" width="2.625" style="139" customWidth="1"/>
    <col min="7970" max="7970" width="4" style="139" customWidth="1"/>
    <col min="7971" max="7971" width="1.625" style="139" customWidth="1"/>
    <col min="7972" max="8192" width="9" style="139"/>
    <col min="8193" max="8194" width="2.25" style="139" customWidth="1"/>
    <col min="8195" max="8219" width="2.625" style="139" customWidth="1"/>
    <col min="8220" max="8220" width="3" style="139" customWidth="1"/>
    <col min="8221" max="8221" width="2.25" style="139" customWidth="1"/>
    <col min="8222" max="8222" width="3.125" style="139" customWidth="1"/>
    <col min="8223" max="8225" width="2.625" style="139" customWidth="1"/>
    <col min="8226" max="8226" width="4" style="139" customWidth="1"/>
    <col min="8227" max="8227" width="1.625" style="139" customWidth="1"/>
    <col min="8228" max="8448" width="9" style="139"/>
    <col min="8449" max="8450" width="2.25" style="139" customWidth="1"/>
    <col min="8451" max="8475" width="2.625" style="139" customWidth="1"/>
    <col min="8476" max="8476" width="3" style="139" customWidth="1"/>
    <col min="8477" max="8477" width="2.25" style="139" customWidth="1"/>
    <col min="8478" max="8478" width="3.125" style="139" customWidth="1"/>
    <col min="8479" max="8481" width="2.625" style="139" customWidth="1"/>
    <col min="8482" max="8482" width="4" style="139" customWidth="1"/>
    <col min="8483" max="8483" width="1.625" style="139" customWidth="1"/>
    <col min="8484" max="8704" width="9" style="139"/>
    <col min="8705" max="8706" width="2.25" style="139" customWidth="1"/>
    <col min="8707" max="8731" width="2.625" style="139" customWidth="1"/>
    <col min="8732" max="8732" width="3" style="139" customWidth="1"/>
    <col min="8733" max="8733" width="2.25" style="139" customWidth="1"/>
    <col min="8734" max="8734" width="3.125" style="139" customWidth="1"/>
    <col min="8735" max="8737" width="2.625" style="139" customWidth="1"/>
    <col min="8738" max="8738" width="4" style="139" customWidth="1"/>
    <col min="8739" max="8739" width="1.625" style="139" customWidth="1"/>
    <col min="8740" max="8960" width="9" style="139"/>
    <col min="8961" max="8962" width="2.25" style="139" customWidth="1"/>
    <col min="8963" max="8987" width="2.625" style="139" customWidth="1"/>
    <col min="8988" max="8988" width="3" style="139" customWidth="1"/>
    <col min="8989" max="8989" width="2.25" style="139" customWidth="1"/>
    <col min="8990" max="8990" width="3.125" style="139" customWidth="1"/>
    <col min="8991" max="8993" width="2.625" style="139" customWidth="1"/>
    <col min="8994" max="8994" width="4" style="139" customWidth="1"/>
    <col min="8995" max="8995" width="1.625" style="139" customWidth="1"/>
    <col min="8996" max="9216" width="9" style="139"/>
    <col min="9217" max="9218" width="2.25" style="139" customWidth="1"/>
    <col min="9219" max="9243" width="2.625" style="139" customWidth="1"/>
    <col min="9244" max="9244" width="3" style="139" customWidth="1"/>
    <col min="9245" max="9245" width="2.25" style="139" customWidth="1"/>
    <col min="9246" max="9246" width="3.125" style="139" customWidth="1"/>
    <col min="9247" max="9249" width="2.625" style="139" customWidth="1"/>
    <col min="9250" max="9250" width="4" style="139" customWidth="1"/>
    <col min="9251" max="9251" width="1.625" style="139" customWidth="1"/>
    <col min="9252" max="9472" width="9" style="139"/>
    <col min="9473" max="9474" width="2.25" style="139" customWidth="1"/>
    <col min="9475" max="9499" width="2.625" style="139" customWidth="1"/>
    <col min="9500" max="9500" width="3" style="139" customWidth="1"/>
    <col min="9501" max="9501" width="2.25" style="139" customWidth="1"/>
    <col min="9502" max="9502" width="3.125" style="139" customWidth="1"/>
    <col min="9503" max="9505" width="2.625" style="139" customWidth="1"/>
    <col min="9506" max="9506" width="4" style="139" customWidth="1"/>
    <col min="9507" max="9507" width="1.625" style="139" customWidth="1"/>
    <col min="9508" max="9728" width="9" style="139"/>
    <col min="9729" max="9730" width="2.25" style="139" customWidth="1"/>
    <col min="9731" max="9755" width="2.625" style="139" customWidth="1"/>
    <col min="9756" max="9756" width="3" style="139" customWidth="1"/>
    <col min="9757" max="9757" width="2.25" style="139" customWidth="1"/>
    <col min="9758" max="9758" width="3.125" style="139" customWidth="1"/>
    <col min="9759" max="9761" width="2.625" style="139" customWidth="1"/>
    <col min="9762" max="9762" width="4" style="139" customWidth="1"/>
    <col min="9763" max="9763" width="1.625" style="139" customWidth="1"/>
    <col min="9764" max="9984" width="9" style="139"/>
    <col min="9985" max="9986" width="2.25" style="139" customWidth="1"/>
    <col min="9987" max="10011" width="2.625" style="139" customWidth="1"/>
    <col min="10012" max="10012" width="3" style="139" customWidth="1"/>
    <col min="10013" max="10013" width="2.25" style="139" customWidth="1"/>
    <col min="10014" max="10014" width="3.125" style="139" customWidth="1"/>
    <col min="10015" max="10017" width="2.625" style="139" customWidth="1"/>
    <col min="10018" max="10018" width="4" style="139" customWidth="1"/>
    <col min="10019" max="10019" width="1.625" style="139" customWidth="1"/>
    <col min="10020" max="10240" width="9" style="139"/>
    <col min="10241" max="10242" width="2.25" style="139" customWidth="1"/>
    <col min="10243" max="10267" width="2.625" style="139" customWidth="1"/>
    <col min="10268" max="10268" width="3" style="139" customWidth="1"/>
    <col min="10269" max="10269" width="2.25" style="139" customWidth="1"/>
    <col min="10270" max="10270" width="3.125" style="139" customWidth="1"/>
    <col min="10271" max="10273" width="2.625" style="139" customWidth="1"/>
    <col min="10274" max="10274" width="4" style="139" customWidth="1"/>
    <col min="10275" max="10275" width="1.625" style="139" customWidth="1"/>
    <col min="10276" max="10496" width="9" style="139"/>
    <col min="10497" max="10498" width="2.25" style="139" customWidth="1"/>
    <col min="10499" max="10523" width="2.625" style="139" customWidth="1"/>
    <col min="10524" max="10524" width="3" style="139" customWidth="1"/>
    <col min="10525" max="10525" width="2.25" style="139" customWidth="1"/>
    <col min="10526" max="10526" width="3.125" style="139" customWidth="1"/>
    <col min="10527" max="10529" width="2.625" style="139" customWidth="1"/>
    <col min="10530" max="10530" width="4" style="139" customWidth="1"/>
    <col min="10531" max="10531" width="1.625" style="139" customWidth="1"/>
    <col min="10532" max="10752" width="9" style="139"/>
    <col min="10753" max="10754" width="2.25" style="139" customWidth="1"/>
    <col min="10755" max="10779" width="2.625" style="139" customWidth="1"/>
    <col min="10780" max="10780" width="3" style="139" customWidth="1"/>
    <col min="10781" max="10781" width="2.25" style="139" customWidth="1"/>
    <col min="10782" max="10782" width="3.125" style="139" customWidth="1"/>
    <col min="10783" max="10785" width="2.625" style="139" customWidth="1"/>
    <col min="10786" max="10786" width="4" style="139" customWidth="1"/>
    <col min="10787" max="10787" width="1.625" style="139" customWidth="1"/>
    <col min="10788" max="11008" width="9" style="139"/>
    <col min="11009" max="11010" width="2.25" style="139" customWidth="1"/>
    <col min="11011" max="11035" width="2.625" style="139" customWidth="1"/>
    <col min="11036" max="11036" width="3" style="139" customWidth="1"/>
    <col min="11037" max="11037" width="2.25" style="139" customWidth="1"/>
    <col min="11038" max="11038" width="3.125" style="139" customWidth="1"/>
    <col min="11039" max="11041" width="2.625" style="139" customWidth="1"/>
    <col min="11042" max="11042" width="4" style="139" customWidth="1"/>
    <col min="11043" max="11043" width="1.625" style="139" customWidth="1"/>
    <col min="11044" max="11264" width="9" style="139"/>
    <col min="11265" max="11266" width="2.25" style="139" customWidth="1"/>
    <col min="11267" max="11291" width="2.625" style="139" customWidth="1"/>
    <col min="11292" max="11292" width="3" style="139" customWidth="1"/>
    <col min="11293" max="11293" width="2.25" style="139" customWidth="1"/>
    <col min="11294" max="11294" width="3.125" style="139" customWidth="1"/>
    <col min="11295" max="11297" width="2.625" style="139" customWidth="1"/>
    <col min="11298" max="11298" width="4" style="139" customWidth="1"/>
    <col min="11299" max="11299" width="1.625" style="139" customWidth="1"/>
    <col min="11300" max="11520" width="9" style="139"/>
    <col min="11521" max="11522" width="2.25" style="139" customWidth="1"/>
    <col min="11523" max="11547" width="2.625" style="139" customWidth="1"/>
    <col min="11548" max="11548" width="3" style="139" customWidth="1"/>
    <col min="11549" max="11549" width="2.25" style="139" customWidth="1"/>
    <col min="11550" max="11550" width="3.125" style="139" customWidth="1"/>
    <col min="11551" max="11553" width="2.625" style="139" customWidth="1"/>
    <col min="11554" max="11554" width="4" style="139" customWidth="1"/>
    <col min="11555" max="11555" width="1.625" style="139" customWidth="1"/>
    <col min="11556" max="11776" width="9" style="139"/>
    <col min="11777" max="11778" width="2.25" style="139" customWidth="1"/>
    <col min="11779" max="11803" width="2.625" style="139" customWidth="1"/>
    <col min="11804" max="11804" width="3" style="139" customWidth="1"/>
    <col min="11805" max="11805" width="2.25" style="139" customWidth="1"/>
    <col min="11806" max="11806" width="3.125" style="139" customWidth="1"/>
    <col min="11807" max="11809" width="2.625" style="139" customWidth="1"/>
    <col min="11810" max="11810" width="4" style="139" customWidth="1"/>
    <col min="11811" max="11811" width="1.625" style="139" customWidth="1"/>
    <col min="11812" max="12032" width="9" style="139"/>
    <col min="12033" max="12034" width="2.25" style="139" customWidth="1"/>
    <col min="12035" max="12059" width="2.625" style="139" customWidth="1"/>
    <col min="12060" max="12060" width="3" style="139" customWidth="1"/>
    <col min="12061" max="12061" width="2.25" style="139" customWidth="1"/>
    <col min="12062" max="12062" width="3.125" style="139" customWidth="1"/>
    <col min="12063" max="12065" width="2.625" style="139" customWidth="1"/>
    <col min="12066" max="12066" width="4" style="139" customWidth="1"/>
    <col min="12067" max="12067" width="1.625" style="139" customWidth="1"/>
    <col min="12068" max="12288" width="9" style="139"/>
    <col min="12289" max="12290" width="2.25" style="139" customWidth="1"/>
    <col min="12291" max="12315" width="2.625" style="139" customWidth="1"/>
    <col min="12316" max="12316" width="3" style="139" customWidth="1"/>
    <col min="12317" max="12317" width="2.25" style="139" customWidth="1"/>
    <col min="12318" max="12318" width="3.125" style="139" customWidth="1"/>
    <col min="12319" max="12321" width="2.625" style="139" customWidth="1"/>
    <col min="12322" max="12322" width="4" style="139" customWidth="1"/>
    <col min="12323" max="12323" width="1.625" style="139" customWidth="1"/>
    <col min="12324" max="12544" width="9" style="139"/>
    <col min="12545" max="12546" width="2.25" style="139" customWidth="1"/>
    <col min="12547" max="12571" width="2.625" style="139" customWidth="1"/>
    <col min="12572" max="12572" width="3" style="139" customWidth="1"/>
    <col min="12573" max="12573" width="2.25" style="139" customWidth="1"/>
    <col min="12574" max="12574" width="3.125" style="139" customWidth="1"/>
    <col min="12575" max="12577" width="2.625" style="139" customWidth="1"/>
    <col min="12578" max="12578" width="4" style="139" customWidth="1"/>
    <col min="12579" max="12579" width="1.625" style="139" customWidth="1"/>
    <col min="12580" max="12800" width="9" style="139"/>
    <col min="12801" max="12802" width="2.25" style="139" customWidth="1"/>
    <col min="12803" max="12827" width="2.625" style="139" customWidth="1"/>
    <col min="12828" max="12828" width="3" style="139" customWidth="1"/>
    <col min="12829" max="12829" width="2.25" style="139" customWidth="1"/>
    <col min="12830" max="12830" width="3.125" style="139" customWidth="1"/>
    <col min="12831" max="12833" width="2.625" style="139" customWidth="1"/>
    <col min="12834" max="12834" width="4" style="139" customWidth="1"/>
    <col min="12835" max="12835" width="1.625" style="139" customWidth="1"/>
    <col min="12836" max="13056" width="9" style="139"/>
    <col min="13057" max="13058" width="2.25" style="139" customWidth="1"/>
    <col min="13059" max="13083" width="2.625" style="139" customWidth="1"/>
    <col min="13084" max="13084" width="3" style="139" customWidth="1"/>
    <col min="13085" max="13085" width="2.25" style="139" customWidth="1"/>
    <col min="13086" max="13086" width="3.125" style="139" customWidth="1"/>
    <col min="13087" max="13089" width="2.625" style="139" customWidth="1"/>
    <col min="13090" max="13090" width="4" style="139" customWidth="1"/>
    <col min="13091" max="13091" width="1.625" style="139" customWidth="1"/>
    <col min="13092" max="13312" width="9" style="139"/>
    <col min="13313" max="13314" width="2.25" style="139" customWidth="1"/>
    <col min="13315" max="13339" width="2.625" style="139" customWidth="1"/>
    <col min="13340" max="13340" width="3" style="139" customWidth="1"/>
    <col min="13341" max="13341" width="2.25" style="139" customWidth="1"/>
    <col min="13342" max="13342" width="3.125" style="139" customWidth="1"/>
    <col min="13343" max="13345" width="2.625" style="139" customWidth="1"/>
    <col min="13346" max="13346" width="4" style="139" customWidth="1"/>
    <col min="13347" max="13347" width="1.625" style="139" customWidth="1"/>
    <col min="13348" max="13568" width="9" style="139"/>
    <col min="13569" max="13570" width="2.25" style="139" customWidth="1"/>
    <col min="13571" max="13595" width="2.625" style="139" customWidth="1"/>
    <col min="13596" max="13596" width="3" style="139" customWidth="1"/>
    <col min="13597" max="13597" width="2.25" style="139" customWidth="1"/>
    <col min="13598" max="13598" width="3.125" style="139" customWidth="1"/>
    <col min="13599" max="13601" width="2.625" style="139" customWidth="1"/>
    <col min="13602" max="13602" width="4" style="139" customWidth="1"/>
    <col min="13603" max="13603" width="1.625" style="139" customWidth="1"/>
    <col min="13604" max="13824" width="9" style="139"/>
    <col min="13825" max="13826" width="2.25" style="139" customWidth="1"/>
    <col min="13827" max="13851" width="2.625" style="139" customWidth="1"/>
    <col min="13852" max="13852" width="3" style="139" customWidth="1"/>
    <col min="13853" max="13853" width="2.25" style="139" customWidth="1"/>
    <col min="13854" max="13854" width="3.125" style="139" customWidth="1"/>
    <col min="13855" max="13857" width="2.625" style="139" customWidth="1"/>
    <col min="13858" max="13858" width="4" style="139" customWidth="1"/>
    <col min="13859" max="13859" width="1.625" style="139" customWidth="1"/>
    <col min="13860" max="14080" width="9" style="139"/>
    <col min="14081" max="14082" width="2.25" style="139" customWidth="1"/>
    <col min="14083" max="14107" width="2.625" style="139" customWidth="1"/>
    <col min="14108" max="14108" width="3" style="139" customWidth="1"/>
    <col min="14109" max="14109" width="2.25" style="139" customWidth="1"/>
    <col min="14110" max="14110" width="3.125" style="139" customWidth="1"/>
    <col min="14111" max="14113" width="2.625" style="139" customWidth="1"/>
    <col min="14114" max="14114" width="4" style="139" customWidth="1"/>
    <col min="14115" max="14115" width="1.625" style="139" customWidth="1"/>
    <col min="14116" max="14336" width="9" style="139"/>
    <col min="14337" max="14338" width="2.25" style="139" customWidth="1"/>
    <col min="14339" max="14363" width="2.625" style="139" customWidth="1"/>
    <col min="14364" max="14364" width="3" style="139" customWidth="1"/>
    <col min="14365" max="14365" width="2.25" style="139" customWidth="1"/>
    <col min="14366" max="14366" width="3.125" style="139" customWidth="1"/>
    <col min="14367" max="14369" width="2.625" style="139" customWidth="1"/>
    <col min="14370" max="14370" width="4" style="139" customWidth="1"/>
    <col min="14371" max="14371" width="1.625" style="139" customWidth="1"/>
    <col min="14372" max="14592" width="9" style="139"/>
    <col min="14593" max="14594" width="2.25" style="139" customWidth="1"/>
    <col min="14595" max="14619" width="2.625" style="139" customWidth="1"/>
    <col min="14620" max="14620" width="3" style="139" customWidth="1"/>
    <col min="14621" max="14621" width="2.25" style="139" customWidth="1"/>
    <col min="14622" max="14622" width="3.125" style="139" customWidth="1"/>
    <col min="14623" max="14625" width="2.625" style="139" customWidth="1"/>
    <col min="14626" max="14626" width="4" style="139" customWidth="1"/>
    <col min="14627" max="14627" width="1.625" style="139" customWidth="1"/>
    <col min="14628" max="14848" width="9" style="139"/>
    <col min="14849" max="14850" width="2.25" style="139" customWidth="1"/>
    <col min="14851" max="14875" width="2.625" style="139" customWidth="1"/>
    <col min="14876" max="14876" width="3" style="139" customWidth="1"/>
    <col min="14877" max="14877" width="2.25" style="139" customWidth="1"/>
    <col min="14878" max="14878" width="3.125" style="139" customWidth="1"/>
    <col min="14879" max="14881" width="2.625" style="139" customWidth="1"/>
    <col min="14882" max="14882" width="4" style="139" customWidth="1"/>
    <col min="14883" max="14883" width="1.625" style="139" customWidth="1"/>
    <col min="14884" max="15104" width="9" style="139"/>
    <col min="15105" max="15106" width="2.25" style="139" customWidth="1"/>
    <col min="15107" max="15131" width="2.625" style="139" customWidth="1"/>
    <col min="15132" max="15132" width="3" style="139" customWidth="1"/>
    <col min="15133" max="15133" width="2.25" style="139" customWidth="1"/>
    <col min="15134" max="15134" width="3.125" style="139" customWidth="1"/>
    <col min="15135" max="15137" width="2.625" style="139" customWidth="1"/>
    <col min="15138" max="15138" width="4" style="139" customWidth="1"/>
    <col min="15139" max="15139" width="1.625" style="139" customWidth="1"/>
    <col min="15140" max="15360" width="9" style="139"/>
    <col min="15361" max="15362" width="2.25" style="139" customWidth="1"/>
    <col min="15363" max="15387" width="2.625" style="139" customWidth="1"/>
    <col min="15388" max="15388" width="3" style="139" customWidth="1"/>
    <col min="15389" max="15389" width="2.25" style="139" customWidth="1"/>
    <col min="15390" max="15390" width="3.125" style="139" customWidth="1"/>
    <col min="15391" max="15393" width="2.625" style="139" customWidth="1"/>
    <col min="15394" max="15394" width="4" style="139" customWidth="1"/>
    <col min="15395" max="15395" width="1.625" style="139" customWidth="1"/>
    <col min="15396" max="15616" width="9" style="139"/>
    <col min="15617" max="15618" width="2.25" style="139" customWidth="1"/>
    <col min="15619" max="15643" width="2.625" style="139" customWidth="1"/>
    <col min="15644" max="15644" width="3" style="139" customWidth="1"/>
    <col min="15645" max="15645" width="2.25" style="139" customWidth="1"/>
    <col min="15646" max="15646" width="3.125" style="139" customWidth="1"/>
    <col min="15647" max="15649" width="2.625" style="139" customWidth="1"/>
    <col min="15650" max="15650" width="4" style="139" customWidth="1"/>
    <col min="15651" max="15651" width="1.625" style="139" customWidth="1"/>
    <col min="15652" max="15872" width="9" style="139"/>
    <col min="15873" max="15874" width="2.25" style="139" customWidth="1"/>
    <col min="15875" max="15899" width="2.625" style="139" customWidth="1"/>
    <col min="15900" max="15900" width="3" style="139" customWidth="1"/>
    <col min="15901" max="15901" width="2.25" style="139" customWidth="1"/>
    <col min="15902" max="15902" width="3.125" style="139" customWidth="1"/>
    <col min="15903" max="15905" width="2.625" style="139" customWidth="1"/>
    <col min="15906" max="15906" width="4" style="139" customWidth="1"/>
    <col min="15907" max="15907" width="1.625" style="139" customWidth="1"/>
    <col min="15908" max="16128" width="9" style="139"/>
    <col min="16129" max="16130" width="2.25" style="139" customWidth="1"/>
    <col min="16131" max="16155" width="2.625" style="139" customWidth="1"/>
    <col min="16156" max="16156" width="3" style="139" customWidth="1"/>
    <col min="16157" max="16157" width="2.25" style="139" customWidth="1"/>
    <col min="16158" max="16158" width="3.125" style="139" customWidth="1"/>
    <col min="16159" max="16161" width="2.625" style="139" customWidth="1"/>
    <col min="16162" max="16162" width="4" style="139" customWidth="1"/>
    <col min="16163" max="16163" width="1.625" style="139" customWidth="1"/>
    <col min="16164" max="16384" width="9" style="139"/>
  </cols>
  <sheetData>
    <row r="1" spans="1:35" ht="17.100000000000001" customHeight="1" thickBot="1">
      <c r="A1" s="922" t="s">
        <v>347</v>
      </c>
      <c r="B1" s="922"/>
      <c r="C1" s="922"/>
      <c r="D1" s="922"/>
      <c r="E1" s="922"/>
      <c r="F1" s="922"/>
      <c r="G1" s="922"/>
      <c r="H1" s="922"/>
      <c r="I1" s="922"/>
      <c r="J1" s="922"/>
      <c r="K1" s="922"/>
      <c r="L1" s="922"/>
      <c r="M1" s="922"/>
      <c r="N1" s="922"/>
      <c r="O1" s="922"/>
      <c r="P1" s="922"/>
      <c r="Q1" s="922"/>
      <c r="R1" s="922"/>
      <c r="S1" s="922"/>
      <c r="T1" s="922"/>
      <c r="U1" s="922"/>
      <c r="V1" s="922"/>
      <c r="W1" s="922"/>
      <c r="X1" s="922"/>
      <c r="Y1" s="922"/>
      <c r="Z1" s="922"/>
      <c r="AA1" s="922"/>
      <c r="AB1" s="922"/>
      <c r="AC1" s="922"/>
      <c r="AD1" s="922"/>
      <c r="AE1" s="922"/>
      <c r="AF1" s="922"/>
      <c r="AG1" s="922"/>
      <c r="AH1" s="922"/>
    </row>
    <row r="2" spans="1:35" ht="12.95" customHeight="1">
      <c r="B2" s="140"/>
      <c r="C2" s="140" t="s">
        <v>333</v>
      </c>
      <c r="D2" s="923" t="s">
        <v>348</v>
      </c>
      <c r="E2" s="305"/>
      <c r="F2" s="305"/>
      <c r="G2" s="141" t="s">
        <v>242</v>
      </c>
      <c r="H2" s="924" t="s">
        <v>349</v>
      </c>
      <c r="I2" s="924"/>
      <c r="J2" s="924"/>
      <c r="K2" s="924"/>
      <c r="L2" s="141" t="s">
        <v>242</v>
      </c>
      <c r="M2" s="925" t="s">
        <v>148</v>
      </c>
      <c r="N2" s="925"/>
      <c r="O2" s="925"/>
      <c r="P2" s="202" t="s">
        <v>242</v>
      </c>
      <c r="Q2" s="926" t="s">
        <v>350</v>
      </c>
      <c r="R2" s="305"/>
      <c r="S2" s="305"/>
      <c r="T2" s="139" t="s">
        <v>120</v>
      </c>
      <c r="U2" s="927" t="s">
        <v>225</v>
      </c>
      <c r="V2" s="928"/>
      <c r="W2" s="928"/>
      <c r="X2" s="929"/>
      <c r="Y2" s="142"/>
      <c r="Z2" s="142"/>
      <c r="AA2" s="933"/>
      <c r="AB2" s="933"/>
      <c r="AC2" s="142"/>
      <c r="AD2" s="142"/>
      <c r="AE2" s="933"/>
      <c r="AF2" s="933"/>
      <c r="AG2" s="933"/>
      <c r="AH2" s="935"/>
    </row>
    <row r="3" spans="1:35" ht="3.95" customHeight="1" thickBot="1">
      <c r="B3" s="140"/>
      <c r="C3" s="191"/>
      <c r="D3" s="191"/>
      <c r="E3" s="191"/>
      <c r="F3" s="192"/>
      <c r="G3" s="191"/>
      <c r="H3" s="191"/>
      <c r="I3" s="191"/>
      <c r="J3" s="192"/>
      <c r="K3" s="191"/>
      <c r="L3" s="191"/>
      <c r="M3" s="191"/>
      <c r="P3" s="144"/>
      <c r="Q3" s="193"/>
      <c r="R3" s="193"/>
      <c r="S3" s="193"/>
      <c r="T3" s="193"/>
      <c r="U3" s="930"/>
      <c r="V3" s="931"/>
      <c r="W3" s="931"/>
      <c r="X3" s="932"/>
      <c r="Y3" s="143"/>
      <c r="Z3" s="143"/>
      <c r="AA3" s="934"/>
      <c r="AB3" s="934"/>
      <c r="AC3" s="143"/>
      <c r="AD3" s="143"/>
      <c r="AE3" s="934"/>
      <c r="AF3" s="934"/>
      <c r="AG3" s="934"/>
      <c r="AH3" s="936"/>
    </row>
    <row r="4" spans="1:35" ht="14.1" customHeight="1">
      <c r="A4" s="891" t="s">
        <v>3</v>
      </c>
      <c r="B4" s="892"/>
      <c r="C4" s="893" t="s">
        <v>131</v>
      </c>
      <c r="D4" s="894"/>
      <c r="E4" s="895"/>
      <c r="F4" s="896"/>
      <c r="G4" s="897"/>
      <c r="H4" s="897"/>
      <c r="I4" s="897"/>
      <c r="J4" s="897"/>
      <c r="K4" s="897"/>
      <c r="L4" s="897"/>
      <c r="M4" s="897"/>
      <c r="N4" s="897"/>
      <c r="O4" s="897"/>
      <c r="P4" s="897"/>
      <c r="Q4" s="897"/>
      <c r="R4" s="897"/>
      <c r="S4" s="897"/>
      <c r="T4" s="897"/>
      <c r="U4" s="898"/>
      <c r="V4" s="898"/>
      <c r="W4" s="898"/>
      <c r="X4" s="898"/>
      <c r="Y4" s="897"/>
      <c r="Z4" s="897"/>
      <c r="AA4" s="897"/>
      <c r="AB4" s="897"/>
      <c r="AC4" s="897"/>
      <c r="AD4" s="897"/>
      <c r="AE4" s="897"/>
      <c r="AF4" s="897"/>
      <c r="AG4" s="897"/>
      <c r="AH4" s="899"/>
    </row>
    <row r="5" spans="1:35" ht="8.1" customHeight="1">
      <c r="A5" s="691"/>
      <c r="B5" s="692"/>
      <c r="C5" s="900" t="s">
        <v>226</v>
      </c>
      <c r="D5" s="901"/>
      <c r="E5" s="902"/>
      <c r="F5" s="906"/>
      <c r="G5" s="907"/>
      <c r="H5" s="907"/>
      <c r="I5" s="907"/>
      <c r="J5" s="907"/>
      <c r="K5" s="907"/>
      <c r="L5" s="907"/>
      <c r="M5" s="907"/>
      <c r="N5" s="907"/>
      <c r="O5" s="907"/>
      <c r="P5" s="907"/>
      <c r="Q5" s="907"/>
      <c r="R5" s="907"/>
      <c r="S5" s="907"/>
      <c r="T5" s="907"/>
      <c r="U5" s="907"/>
      <c r="V5" s="907"/>
      <c r="W5" s="907"/>
      <c r="X5" s="907"/>
      <c r="Y5" s="907"/>
      <c r="Z5" s="907"/>
      <c r="AA5" s="907"/>
      <c r="AB5" s="907"/>
      <c r="AC5" s="907"/>
      <c r="AD5" s="907"/>
      <c r="AE5" s="907"/>
      <c r="AF5" s="907"/>
      <c r="AG5" s="907"/>
      <c r="AH5" s="908"/>
    </row>
    <row r="6" spans="1:35" ht="8.1" customHeight="1">
      <c r="A6" s="691"/>
      <c r="B6" s="692"/>
      <c r="C6" s="903"/>
      <c r="D6" s="904"/>
      <c r="E6" s="905"/>
      <c r="F6" s="909"/>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1"/>
    </row>
    <row r="7" spans="1:35" ht="12" customHeight="1">
      <c r="A7" s="691"/>
      <c r="B7" s="692"/>
      <c r="C7" s="900" t="s">
        <v>0</v>
      </c>
      <c r="D7" s="901"/>
      <c r="E7" s="902"/>
      <c r="F7" s="806" t="s">
        <v>119</v>
      </c>
      <c r="G7" s="679"/>
      <c r="H7" s="679"/>
      <c r="I7" s="679"/>
      <c r="J7" s="348"/>
      <c r="K7" s="348"/>
      <c r="L7" s="348"/>
      <c r="M7" s="348"/>
      <c r="N7" s="348"/>
      <c r="O7" s="171" t="s">
        <v>120</v>
      </c>
      <c r="P7" s="521"/>
      <c r="Q7" s="521"/>
      <c r="R7" s="521"/>
      <c r="S7" s="521"/>
      <c r="T7" s="521"/>
      <c r="U7" s="521"/>
      <c r="V7" s="521"/>
      <c r="W7" s="521"/>
      <c r="X7" s="521"/>
      <c r="Y7" s="521"/>
      <c r="Z7" s="521"/>
      <c r="AA7" s="521"/>
      <c r="AB7" s="521"/>
      <c r="AC7" s="521"/>
      <c r="AD7" s="521"/>
      <c r="AE7" s="521"/>
      <c r="AF7" s="521"/>
      <c r="AG7" s="521"/>
      <c r="AH7" s="522"/>
    </row>
    <row r="8" spans="1:35" ht="12" customHeight="1">
      <c r="A8" s="691"/>
      <c r="B8" s="692"/>
      <c r="C8" s="912"/>
      <c r="D8" s="913"/>
      <c r="E8" s="914"/>
      <c r="F8" s="767" t="s">
        <v>227</v>
      </c>
      <c r="G8" s="768"/>
      <c r="H8" s="768"/>
      <c r="I8" s="664"/>
      <c r="J8" s="664"/>
      <c r="K8" s="664"/>
      <c r="L8" s="664"/>
      <c r="M8" s="664"/>
      <c r="N8" s="173" t="s">
        <v>123</v>
      </c>
      <c r="O8" s="167" t="s">
        <v>125</v>
      </c>
      <c r="P8" s="630"/>
      <c r="Q8" s="630"/>
      <c r="R8" s="630"/>
      <c r="S8" s="630"/>
      <c r="T8" s="630"/>
      <c r="U8" s="630"/>
      <c r="V8" s="630"/>
      <c r="W8" s="630"/>
      <c r="X8" s="630"/>
      <c r="Y8" s="630"/>
      <c r="Z8" s="630"/>
      <c r="AA8" s="630"/>
      <c r="AB8" s="630"/>
      <c r="AC8" s="630"/>
      <c r="AD8" s="630"/>
      <c r="AE8" s="630"/>
      <c r="AF8" s="630"/>
      <c r="AG8" s="630"/>
      <c r="AH8" s="631"/>
    </row>
    <row r="9" spans="1:35" ht="3.95" customHeight="1">
      <c r="A9" s="691"/>
      <c r="B9" s="692"/>
      <c r="C9" s="903"/>
      <c r="D9" s="904"/>
      <c r="E9" s="905"/>
      <c r="F9" s="770"/>
      <c r="G9" s="771"/>
      <c r="H9" s="771"/>
      <c r="I9" s="915"/>
      <c r="J9" s="915"/>
      <c r="K9" s="915"/>
      <c r="L9" s="915"/>
      <c r="M9" s="915"/>
      <c r="N9" s="174"/>
      <c r="O9" s="174"/>
      <c r="P9" s="524"/>
      <c r="Q9" s="524"/>
      <c r="R9" s="524"/>
      <c r="S9" s="524"/>
      <c r="T9" s="524"/>
      <c r="U9" s="524"/>
      <c r="V9" s="524"/>
      <c r="W9" s="524"/>
      <c r="X9" s="524"/>
      <c r="Y9" s="524"/>
      <c r="Z9" s="524"/>
      <c r="AA9" s="524"/>
      <c r="AB9" s="524"/>
      <c r="AC9" s="524"/>
      <c r="AD9" s="524"/>
      <c r="AE9" s="524"/>
      <c r="AF9" s="524"/>
      <c r="AG9" s="524"/>
      <c r="AH9" s="525"/>
    </row>
    <row r="10" spans="1:35" ht="12.95" customHeight="1">
      <c r="A10" s="691"/>
      <c r="B10" s="692"/>
      <c r="C10" s="916" t="s">
        <v>126</v>
      </c>
      <c r="D10" s="917"/>
      <c r="E10" s="918"/>
      <c r="F10" s="919" t="s">
        <v>6</v>
      </c>
      <c r="G10" s="920"/>
      <c r="H10" s="921"/>
      <c r="I10" s="518"/>
      <c r="J10" s="519"/>
      <c r="K10" s="519"/>
      <c r="L10" s="197" t="s">
        <v>228</v>
      </c>
      <c r="M10" s="279"/>
      <c r="N10" s="279"/>
      <c r="O10" s="279"/>
      <c r="P10" s="197" t="s">
        <v>228</v>
      </c>
      <c r="Q10" s="511"/>
      <c r="R10" s="511"/>
      <c r="S10" s="799"/>
      <c r="T10" s="795" t="s">
        <v>38</v>
      </c>
      <c r="U10" s="573"/>
      <c r="V10" s="573"/>
      <c r="W10" s="796"/>
      <c r="X10" s="518"/>
      <c r="Y10" s="519"/>
      <c r="Z10" s="519"/>
      <c r="AA10" s="197" t="s">
        <v>228</v>
      </c>
      <c r="AB10" s="279"/>
      <c r="AC10" s="279"/>
      <c r="AD10" s="279"/>
      <c r="AE10" s="197" t="s">
        <v>228</v>
      </c>
      <c r="AF10" s="511"/>
      <c r="AG10" s="511"/>
      <c r="AH10" s="512"/>
      <c r="AI10" s="144"/>
    </row>
    <row r="11" spans="1:35" s="148" customFormat="1" ht="15" customHeight="1">
      <c r="A11" s="855" t="s">
        <v>229</v>
      </c>
      <c r="B11" s="856"/>
      <c r="C11" s="856"/>
      <c r="D11" s="856"/>
      <c r="E11" s="856"/>
      <c r="F11" s="856"/>
      <c r="G11" s="856"/>
      <c r="H11" s="856"/>
      <c r="I11" s="856"/>
      <c r="J11" s="856"/>
      <c r="K11" s="856"/>
      <c r="L11" s="856"/>
      <c r="M11" s="856"/>
      <c r="N11" s="856"/>
      <c r="O11" s="856"/>
      <c r="P11" s="856"/>
      <c r="Q11" s="856"/>
      <c r="R11" s="856"/>
      <c r="S11" s="857"/>
      <c r="T11" s="145" t="s">
        <v>230</v>
      </c>
      <c r="U11" s="718"/>
      <c r="V11" s="718"/>
      <c r="W11" s="858" t="s">
        <v>231</v>
      </c>
      <c r="X11" s="858"/>
      <c r="Y11" s="718"/>
      <c r="Z11" s="718"/>
      <c r="AA11" s="858" t="s">
        <v>232</v>
      </c>
      <c r="AB11" s="858"/>
      <c r="AC11" s="718"/>
      <c r="AD11" s="718"/>
      <c r="AE11" s="858" t="s">
        <v>233</v>
      </c>
      <c r="AF11" s="858"/>
      <c r="AG11" s="204"/>
      <c r="AH11" s="147" t="s">
        <v>120</v>
      </c>
    </row>
    <row r="12" spans="1:35" ht="12" customHeight="1">
      <c r="A12" s="689" t="s">
        <v>234</v>
      </c>
      <c r="B12" s="690"/>
      <c r="C12" s="795" t="s">
        <v>131</v>
      </c>
      <c r="D12" s="573"/>
      <c r="E12" s="796"/>
      <c r="F12" s="875"/>
      <c r="G12" s="876"/>
      <c r="H12" s="876"/>
      <c r="I12" s="876"/>
      <c r="J12" s="876"/>
      <c r="K12" s="876"/>
      <c r="L12" s="876"/>
      <c r="M12" s="877"/>
      <c r="N12" s="878" t="s">
        <v>235</v>
      </c>
      <c r="O12" s="879"/>
      <c r="P12" s="806" t="s">
        <v>119</v>
      </c>
      <c r="Q12" s="679"/>
      <c r="R12" s="679"/>
      <c r="S12" s="679"/>
      <c r="T12" s="751"/>
      <c r="U12" s="751"/>
      <c r="V12" s="751"/>
      <c r="W12" s="751"/>
      <c r="X12" s="751"/>
      <c r="Y12" s="171" t="s">
        <v>120</v>
      </c>
      <c r="Z12" s="178"/>
      <c r="AA12" s="178"/>
      <c r="AB12" s="178"/>
      <c r="AC12" s="178"/>
      <c r="AD12" s="178"/>
      <c r="AE12" s="178"/>
      <c r="AF12" s="178"/>
      <c r="AG12" s="178"/>
      <c r="AH12" s="179"/>
    </row>
    <row r="13" spans="1:35" ht="12" customHeight="1">
      <c r="A13" s="691"/>
      <c r="B13" s="692"/>
      <c r="C13" s="806" t="s">
        <v>236</v>
      </c>
      <c r="D13" s="679"/>
      <c r="E13" s="859"/>
      <c r="F13" s="864"/>
      <c r="G13" s="865"/>
      <c r="H13" s="865"/>
      <c r="I13" s="865"/>
      <c r="J13" s="865"/>
      <c r="K13" s="865"/>
      <c r="L13" s="865"/>
      <c r="M13" s="870"/>
      <c r="N13" s="880"/>
      <c r="O13" s="881"/>
      <c r="P13" s="785"/>
      <c r="Q13" s="786"/>
      <c r="R13" s="162" t="s">
        <v>237</v>
      </c>
      <c r="S13" s="162" t="s">
        <v>238</v>
      </c>
      <c r="T13" s="786"/>
      <c r="U13" s="786"/>
      <c r="V13" s="786"/>
      <c r="W13" s="162" t="s">
        <v>123</v>
      </c>
      <c r="X13" s="873"/>
      <c r="Y13" s="873"/>
      <c r="Z13" s="873"/>
      <c r="AA13" s="873"/>
      <c r="AB13" s="873"/>
      <c r="AC13" s="873"/>
      <c r="AD13" s="873"/>
      <c r="AE13" s="873"/>
      <c r="AF13" s="873"/>
      <c r="AG13" s="873"/>
      <c r="AH13" s="874"/>
    </row>
    <row r="14" spans="1:35" ht="12" customHeight="1">
      <c r="A14" s="691"/>
      <c r="B14" s="692"/>
      <c r="C14" s="860"/>
      <c r="D14" s="661"/>
      <c r="E14" s="861"/>
      <c r="F14" s="866"/>
      <c r="G14" s="867"/>
      <c r="H14" s="867"/>
      <c r="I14" s="867"/>
      <c r="J14" s="867"/>
      <c r="K14" s="867"/>
      <c r="L14" s="867"/>
      <c r="M14" s="871"/>
      <c r="N14" s="880"/>
      <c r="O14" s="881"/>
      <c r="P14" s="785"/>
      <c r="Q14" s="786"/>
      <c r="R14" s="162" t="s">
        <v>124</v>
      </c>
      <c r="S14" s="162" t="s">
        <v>36</v>
      </c>
      <c r="T14" s="786"/>
      <c r="U14" s="786"/>
      <c r="V14" s="786"/>
      <c r="W14" s="162" t="s">
        <v>125</v>
      </c>
      <c r="X14" s="873"/>
      <c r="Y14" s="873"/>
      <c r="Z14" s="873"/>
      <c r="AA14" s="873"/>
      <c r="AB14" s="873"/>
      <c r="AC14" s="873"/>
      <c r="AD14" s="873"/>
      <c r="AE14" s="873"/>
      <c r="AF14" s="873"/>
      <c r="AG14" s="873"/>
      <c r="AH14" s="874"/>
    </row>
    <row r="15" spans="1:35" s="148" customFormat="1" ht="3.95" customHeight="1">
      <c r="A15" s="691"/>
      <c r="B15" s="692"/>
      <c r="C15" s="862"/>
      <c r="D15" s="662"/>
      <c r="E15" s="863"/>
      <c r="F15" s="868"/>
      <c r="G15" s="869"/>
      <c r="H15" s="869"/>
      <c r="I15" s="869"/>
      <c r="J15" s="869"/>
      <c r="K15" s="869"/>
      <c r="L15" s="869"/>
      <c r="M15" s="872"/>
      <c r="N15" s="882"/>
      <c r="O15" s="883"/>
      <c r="P15" s="787"/>
      <c r="Q15" s="788"/>
      <c r="R15" s="163"/>
      <c r="S15" s="163"/>
      <c r="T15" s="788"/>
      <c r="U15" s="788"/>
      <c r="V15" s="788"/>
      <c r="W15" s="163"/>
      <c r="X15" s="873"/>
      <c r="Y15" s="873"/>
      <c r="Z15" s="873"/>
      <c r="AA15" s="873"/>
      <c r="AB15" s="873"/>
      <c r="AC15" s="873"/>
      <c r="AD15" s="873"/>
      <c r="AE15" s="873"/>
      <c r="AF15" s="873"/>
      <c r="AG15" s="873"/>
      <c r="AH15" s="874"/>
    </row>
    <row r="16" spans="1:35" s="148" customFormat="1" ht="3.95" customHeight="1">
      <c r="A16" s="691"/>
      <c r="B16" s="692"/>
      <c r="C16" s="552" t="s">
        <v>239</v>
      </c>
      <c r="D16" s="585"/>
      <c r="E16" s="585"/>
      <c r="F16" s="585"/>
      <c r="G16" s="585"/>
      <c r="H16" s="585"/>
      <c r="I16" s="585"/>
      <c r="J16" s="585"/>
      <c r="K16" s="585"/>
      <c r="L16" s="585"/>
      <c r="M16" s="585"/>
      <c r="N16" s="884"/>
      <c r="O16" s="885"/>
      <c r="P16" s="885"/>
      <c r="Q16" s="885"/>
      <c r="R16" s="886"/>
      <c r="S16" s="552" t="s">
        <v>240</v>
      </c>
      <c r="T16" s="585"/>
      <c r="U16" s="744"/>
      <c r="V16" s="149"/>
      <c r="W16" s="834" t="s">
        <v>101</v>
      </c>
      <c r="X16" s="834"/>
      <c r="Y16" s="834"/>
      <c r="Z16" s="834"/>
      <c r="AA16" s="834"/>
      <c r="AB16" s="834"/>
      <c r="AC16" s="834"/>
      <c r="AD16" s="834"/>
      <c r="AE16" s="834"/>
      <c r="AF16" s="834"/>
      <c r="AG16" s="834"/>
      <c r="AH16" s="835"/>
    </row>
    <row r="17" spans="1:34" s="148" customFormat="1" ht="12" customHeight="1">
      <c r="A17" s="691"/>
      <c r="B17" s="692"/>
      <c r="C17" s="553"/>
      <c r="D17" s="587"/>
      <c r="E17" s="587"/>
      <c r="F17" s="587"/>
      <c r="G17" s="587"/>
      <c r="H17" s="587"/>
      <c r="I17" s="587"/>
      <c r="J17" s="587"/>
      <c r="K17" s="587"/>
      <c r="L17" s="587"/>
      <c r="M17" s="587"/>
      <c r="N17" s="160"/>
      <c r="O17" s="150" t="s">
        <v>241</v>
      </c>
      <c r="P17" s="150" t="s">
        <v>242</v>
      </c>
      <c r="Q17" s="150" t="s">
        <v>22</v>
      </c>
      <c r="R17" s="151"/>
      <c r="S17" s="553"/>
      <c r="T17" s="587"/>
      <c r="U17" s="887"/>
      <c r="V17" s="836" t="s">
        <v>101</v>
      </c>
      <c r="W17" s="837"/>
      <c r="X17" s="837"/>
      <c r="Y17" s="837"/>
      <c r="Z17" s="837"/>
      <c r="AA17" s="837"/>
      <c r="AB17" s="837"/>
      <c r="AC17" s="837"/>
      <c r="AD17" s="837"/>
      <c r="AE17" s="837"/>
      <c r="AF17" s="837"/>
      <c r="AG17" s="837"/>
      <c r="AH17" s="838"/>
    </row>
    <row r="18" spans="1:34" s="148" customFormat="1" ht="3.95" customHeight="1">
      <c r="A18" s="691"/>
      <c r="B18" s="692"/>
      <c r="C18" s="554"/>
      <c r="D18" s="745"/>
      <c r="E18" s="745"/>
      <c r="F18" s="745"/>
      <c r="G18" s="745"/>
      <c r="H18" s="745"/>
      <c r="I18" s="745"/>
      <c r="J18" s="745"/>
      <c r="K18" s="745"/>
      <c r="L18" s="745"/>
      <c r="M18" s="745"/>
      <c r="N18" s="839"/>
      <c r="O18" s="840"/>
      <c r="P18" s="840"/>
      <c r="Q18" s="840"/>
      <c r="R18" s="841"/>
      <c r="S18" s="554"/>
      <c r="T18" s="745"/>
      <c r="U18" s="746"/>
      <c r="V18" s="152"/>
      <c r="W18" s="842"/>
      <c r="X18" s="842"/>
      <c r="Y18" s="842"/>
      <c r="Z18" s="842"/>
      <c r="AA18" s="842"/>
      <c r="AB18" s="842"/>
      <c r="AC18" s="842"/>
      <c r="AD18" s="842"/>
      <c r="AE18" s="842"/>
      <c r="AF18" s="842"/>
      <c r="AG18" s="842"/>
      <c r="AH18" s="843"/>
    </row>
    <row r="19" spans="1:34" s="148" customFormat="1" ht="14.1" customHeight="1">
      <c r="A19" s="691"/>
      <c r="B19" s="692"/>
      <c r="C19" s="815" t="s">
        <v>352</v>
      </c>
      <c r="D19" s="816"/>
      <c r="E19" s="816"/>
      <c r="F19" s="816"/>
      <c r="G19" s="816"/>
      <c r="H19" s="816"/>
      <c r="I19" s="816"/>
      <c r="J19" s="817"/>
      <c r="K19" s="701" t="s">
        <v>243</v>
      </c>
      <c r="L19" s="616"/>
      <c r="M19" s="616"/>
      <c r="N19" s="844"/>
      <c r="O19" s="153" t="s">
        <v>244</v>
      </c>
      <c r="P19" s="845"/>
      <c r="Q19" s="845"/>
      <c r="R19" s="845"/>
      <c r="S19" s="845"/>
      <c r="T19" s="845"/>
      <c r="U19" s="845"/>
      <c r="V19" s="845"/>
      <c r="W19" s="845"/>
      <c r="X19" s="845"/>
      <c r="Y19" s="845"/>
      <c r="Z19" s="845"/>
      <c r="AA19" s="845"/>
      <c r="AB19" s="845"/>
      <c r="AC19" s="845"/>
      <c r="AD19" s="845"/>
      <c r="AE19" s="845"/>
      <c r="AF19" s="845"/>
      <c r="AG19" s="845"/>
      <c r="AH19" s="846"/>
    </row>
    <row r="20" spans="1:34" s="148" customFormat="1" ht="14.1" customHeight="1">
      <c r="A20" s="691"/>
      <c r="B20" s="692"/>
      <c r="C20" s="818"/>
      <c r="D20" s="819"/>
      <c r="E20" s="819"/>
      <c r="F20" s="819"/>
      <c r="G20" s="819"/>
      <c r="H20" s="819"/>
      <c r="I20" s="819"/>
      <c r="J20" s="820"/>
      <c r="K20" s="831"/>
      <c r="L20" s="832"/>
      <c r="M20" s="832"/>
      <c r="N20" s="833"/>
      <c r="O20" s="154" t="s">
        <v>245</v>
      </c>
      <c r="P20" s="847"/>
      <c r="Q20" s="847"/>
      <c r="R20" s="847"/>
      <c r="S20" s="847"/>
      <c r="T20" s="847"/>
      <c r="U20" s="847"/>
      <c r="V20" s="847"/>
      <c r="W20" s="847"/>
      <c r="X20" s="847"/>
      <c r="Y20" s="847"/>
      <c r="Z20" s="847"/>
      <c r="AA20" s="847"/>
      <c r="AB20" s="847"/>
      <c r="AC20" s="847"/>
      <c r="AD20" s="847"/>
      <c r="AE20" s="847"/>
      <c r="AF20" s="847"/>
      <c r="AG20" s="847"/>
      <c r="AH20" s="848"/>
    </row>
    <row r="21" spans="1:34" s="148" customFormat="1" ht="14.1" customHeight="1">
      <c r="A21" s="691"/>
      <c r="B21" s="692"/>
      <c r="C21" s="818"/>
      <c r="D21" s="819"/>
      <c r="E21" s="819"/>
      <c r="F21" s="819"/>
      <c r="G21" s="819"/>
      <c r="H21" s="819"/>
      <c r="I21" s="819"/>
      <c r="J21" s="820"/>
      <c r="K21" s="849" t="s">
        <v>246</v>
      </c>
      <c r="L21" s="850"/>
      <c r="M21" s="850"/>
      <c r="N21" s="851"/>
      <c r="O21" s="155" t="s">
        <v>244</v>
      </c>
      <c r="P21" s="824"/>
      <c r="Q21" s="824"/>
      <c r="R21" s="824"/>
      <c r="S21" s="824"/>
      <c r="T21" s="824"/>
      <c r="U21" s="824"/>
      <c r="V21" s="824"/>
      <c r="W21" s="824"/>
      <c r="X21" s="824"/>
      <c r="Y21" s="156" t="s">
        <v>247</v>
      </c>
      <c r="Z21" s="824"/>
      <c r="AA21" s="824"/>
      <c r="AB21" s="824"/>
      <c r="AC21" s="824"/>
      <c r="AD21" s="824"/>
      <c r="AE21" s="824"/>
      <c r="AF21" s="824"/>
      <c r="AG21" s="824"/>
      <c r="AH21" s="825"/>
    </row>
    <row r="22" spans="1:34" s="148" customFormat="1" ht="14.1" customHeight="1">
      <c r="A22" s="691"/>
      <c r="B22" s="692"/>
      <c r="C22" s="818"/>
      <c r="D22" s="819"/>
      <c r="E22" s="819"/>
      <c r="F22" s="819"/>
      <c r="G22" s="819"/>
      <c r="H22" s="819"/>
      <c r="I22" s="819"/>
      <c r="J22" s="820"/>
      <c r="K22" s="852"/>
      <c r="L22" s="853"/>
      <c r="M22" s="853"/>
      <c r="N22" s="854"/>
      <c r="O22" s="155" t="s">
        <v>245</v>
      </c>
      <c r="P22" s="824"/>
      <c r="Q22" s="824"/>
      <c r="R22" s="824"/>
      <c r="S22" s="824"/>
      <c r="T22" s="824"/>
      <c r="U22" s="824"/>
      <c r="V22" s="824"/>
      <c r="W22" s="824"/>
      <c r="X22" s="824"/>
      <c r="Y22" s="156" t="s">
        <v>248</v>
      </c>
      <c r="Z22" s="826"/>
      <c r="AA22" s="826"/>
      <c r="AB22" s="826"/>
      <c r="AC22" s="826"/>
      <c r="AD22" s="826"/>
      <c r="AE22" s="826"/>
      <c r="AF22" s="826"/>
      <c r="AG22" s="826"/>
      <c r="AH22" s="827"/>
    </row>
    <row r="23" spans="1:34" s="148" customFormat="1" ht="14.1" customHeight="1">
      <c r="A23" s="691"/>
      <c r="B23" s="692"/>
      <c r="C23" s="818"/>
      <c r="D23" s="819"/>
      <c r="E23" s="819"/>
      <c r="F23" s="819"/>
      <c r="G23" s="819"/>
      <c r="H23" s="819"/>
      <c r="I23" s="819"/>
      <c r="J23" s="820"/>
      <c r="K23" s="828" t="s">
        <v>249</v>
      </c>
      <c r="L23" s="829"/>
      <c r="M23" s="829"/>
      <c r="N23" s="830"/>
      <c r="O23" s="155" t="s">
        <v>244</v>
      </c>
      <c r="P23" s="826"/>
      <c r="Q23" s="826"/>
      <c r="R23" s="826"/>
      <c r="S23" s="826"/>
      <c r="T23" s="826"/>
      <c r="U23" s="826"/>
      <c r="V23" s="826"/>
      <c r="W23" s="826"/>
      <c r="X23" s="826"/>
      <c r="Y23" s="156" t="s">
        <v>247</v>
      </c>
      <c r="Z23" s="826"/>
      <c r="AA23" s="826"/>
      <c r="AB23" s="826"/>
      <c r="AC23" s="826"/>
      <c r="AD23" s="826"/>
      <c r="AE23" s="826"/>
      <c r="AF23" s="826"/>
      <c r="AG23" s="826"/>
      <c r="AH23" s="827"/>
    </row>
    <row r="24" spans="1:34" s="148" customFormat="1" ht="14.1" customHeight="1">
      <c r="A24" s="691"/>
      <c r="B24" s="692"/>
      <c r="C24" s="818"/>
      <c r="D24" s="819"/>
      <c r="E24" s="819"/>
      <c r="F24" s="819"/>
      <c r="G24" s="819"/>
      <c r="H24" s="819"/>
      <c r="I24" s="819"/>
      <c r="J24" s="820"/>
      <c r="K24" s="831"/>
      <c r="L24" s="832"/>
      <c r="M24" s="832"/>
      <c r="N24" s="833"/>
      <c r="O24" s="155" t="s">
        <v>245</v>
      </c>
      <c r="P24" s="826"/>
      <c r="Q24" s="826"/>
      <c r="R24" s="826"/>
      <c r="S24" s="826"/>
      <c r="T24" s="826"/>
      <c r="U24" s="826"/>
      <c r="V24" s="826"/>
      <c r="W24" s="826"/>
      <c r="X24" s="826"/>
      <c r="Y24" s="156" t="s">
        <v>248</v>
      </c>
      <c r="Z24" s="826"/>
      <c r="AA24" s="826"/>
      <c r="AB24" s="826"/>
      <c r="AC24" s="826"/>
      <c r="AD24" s="826"/>
      <c r="AE24" s="826"/>
      <c r="AF24" s="826"/>
      <c r="AG24" s="826"/>
      <c r="AH24" s="827"/>
    </row>
    <row r="25" spans="1:34" s="148" customFormat="1" ht="14.1" customHeight="1">
      <c r="A25" s="691"/>
      <c r="B25" s="692"/>
      <c r="C25" s="821"/>
      <c r="D25" s="822"/>
      <c r="E25" s="822"/>
      <c r="F25" s="822"/>
      <c r="G25" s="822"/>
      <c r="H25" s="822"/>
      <c r="I25" s="822"/>
      <c r="J25" s="823"/>
      <c r="K25" s="888" t="s">
        <v>250</v>
      </c>
      <c r="L25" s="889"/>
      <c r="M25" s="889"/>
      <c r="N25" s="890"/>
      <c r="O25" s="811"/>
      <c r="P25" s="812"/>
      <c r="Q25" s="158" t="s">
        <v>105</v>
      </c>
      <c r="R25" s="813"/>
      <c r="S25" s="813"/>
      <c r="T25" s="158" t="s">
        <v>251</v>
      </c>
      <c r="U25" s="812"/>
      <c r="V25" s="812"/>
      <c r="W25" s="158" t="s">
        <v>105</v>
      </c>
      <c r="X25" s="813"/>
      <c r="Y25" s="813"/>
      <c r="Z25" s="814" t="s">
        <v>252</v>
      </c>
      <c r="AA25" s="814"/>
      <c r="AB25" s="211"/>
      <c r="AC25" s="814" t="s">
        <v>253</v>
      </c>
      <c r="AD25" s="814"/>
      <c r="AE25" s="710"/>
      <c r="AF25" s="710"/>
      <c r="AG25" s="807" t="s">
        <v>254</v>
      </c>
      <c r="AH25" s="808"/>
    </row>
    <row r="26" spans="1:34" ht="12" customHeight="1">
      <c r="A26" s="809" t="s">
        <v>96</v>
      </c>
      <c r="B26" s="792" t="s">
        <v>278</v>
      </c>
      <c r="C26" s="795" t="s">
        <v>131</v>
      </c>
      <c r="D26" s="573"/>
      <c r="E26" s="796"/>
      <c r="F26" s="510"/>
      <c r="G26" s="511"/>
      <c r="H26" s="511"/>
      <c r="I26" s="797"/>
      <c r="J26" s="798"/>
      <c r="K26" s="511"/>
      <c r="L26" s="511"/>
      <c r="M26" s="799"/>
      <c r="N26" s="800" t="s">
        <v>286</v>
      </c>
      <c r="O26" s="801"/>
      <c r="P26" s="806" t="s">
        <v>119</v>
      </c>
      <c r="Q26" s="679"/>
      <c r="R26" s="679"/>
      <c r="S26" s="679"/>
      <c r="T26" s="348"/>
      <c r="U26" s="348"/>
      <c r="V26" s="348"/>
      <c r="W26" s="348"/>
      <c r="X26" s="348"/>
      <c r="Y26" s="171" t="s">
        <v>120</v>
      </c>
      <c r="Z26" s="178"/>
      <c r="AA26" s="178"/>
      <c r="AB26" s="178"/>
      <c r="AC26" s="178"/>
      <c r="AD26" s="178"/>
      <c r="AE26" s="752" t="s">
        <v>343</v>
      </c>
      <c r="AF26" s="755" t="s">
        <v>101</v>
      </c>
      <c r="AG26" s="756"/>
      <c r="AH26" s="757"/>
    </row>
    <row r="27" spans="1:34" ht="12" customHeight="1">
      <c r="A27" s="810"/>
      <c r="B27" s="793"/>
      <c r="C27" s="764" t="s">
        <v>287</v>
      </c>
      <c r="D27" s="765"/>
      <c r="E27" s="766"/>
      <c r="F27" s="577"/>
      <c r="G27" s="578"/>
      <c r="H27" s="578"/>
      <c r="I27" s="773"/>
      <c r="J27" s="779"/>
      <c r="K27" s="578"/>
      <c r="L27" s="578"/>
      <c r="M27" s="780"/>
      <c r="N27" s="802"/>
      <c r="O27" s="803"/>
      <c r="P27" s="785"/>
      <c r="Q27" s="786"/>
      <c r="R27" s="162" t="s">
        <v>237</v>
      </c>
      <c r="S27" s="162" t="s">
        <v>238</v>
      </c>
      <c r="T27" s="622"/>
      <c r="U27" s="622"/>
      <c r="V27" s="622"/>
      <c r="W27" s="162" t="s">
        <v>123</v>
      </c>
      <c r="X27" s="790"/>
      <c r="Y27" s="790"/>
      <c r="Z27" s="790"/>
      <c r="AA27" s="790"/>
      <c r="AB27" s="790"/>
      <c r="AC27" s="790"/>
      <c r="AD27" s="790"/>
      <c r="AE27" s="753"/>
      <c r="AF27" s="758"/>
      <c r="AG27" s="759"/>
      <c r="AH27" s="760"/>
    </row>
    <row r="28" spans="1:34" ht="12" customHeight="1">
      <c r="A28" s="810"/>
      <c r="B28" s="793"/>
      <c r="C28" s="767"/>
      <c r="D28" s="768"/>
      <c r="E28" s="769"/>
      <c r="F28" s="774"/>
      <c r="G28" s="775"/>
      <c r="H28" s="775"/>
      <c r="I28" s="776"/>
      <c r="J28" s="781"/>
      <c r="K28" s="775"/>
      <c r="L28" s="775"/>
      <c r="M28" s="782"/>
      <c r="N28" s="802"/>
      <c r="O28" s="803"/>
      <c r="P28" s="785"/>
      <c r="Q28" s="786"/>
      <c r="R28" s="162" t="s">
        <v>124</v>
      </c>
      <c r="S28" s="162" t="s">
        <v>36</v>
      </c>
      <c r="T28" s="622"/>
      <c r="U28" s="622"/>
      <c r="V28" s="622"/>
      <c r="W28" s="162" t="s">
        <v>125</v>
      </c>
      <c r="X28" s="790"/>
      <c r="Y28" s="790"/>
      <c r="Z28" s="790"/>
      <c r="AA28" s="790"/>
      <c r="AB28" s="790"/>
      <c r="AC28" s="790"/>
      <c r="AD28" s="790"/>
      <c r="AE28" s="753"/>
      <c r="AF28" s="758"/>
      <c r="AG28" s="759"/>
      <c r="AH28" s="760"/>
    </row>
    <row r="29" spans="1:34" ht="4.5" customHeight="1">
      <c r="A29" s="810"/>
      <c r="B29" s="794"/>
      <c r="C29" s="770"/>
      <c r="D29" s="771"/>
      <c r="E29" s="772"/>
      <c r="F29" s="777"/>
      <c r="G29" s="647"/>
      <c r="H29" s="647"/>
      <c r="I29" s="778"/>
      <c r="J29" s="783"/>
      <c r="K29" s="647"/>
      <c r="L29" s="647"/>
      <c r="M29" s="784"/>
      <c r="N29" s="804"/>
      <c r="O29" s="805"/>
      <c r="P29" s="787"/>
      <c r="Q29" s="788"/>
      <c r="R29" s="162"/>
      <c r="S29" s="162"/>
      <c r="T29" s="789"/>
      <c r="U29" s="789"/>
      <c r="V29" s="789"/>
      <c r="W29" s="198"/>
      <c r="X29" s="791"/>
      <c r="Y29" s="791"/>
      <c r="Z29" s="791"/>
      <c r="AA29" s="791"/>
      <c r="AB29" s="791"/>
      <c r="AC29" s="791"/>
      <c r="AD29" s="791"/>
      <c r="AE29" s="754"/>
      <c r="AF29" s="761"/>
      <c r="AG29" s="762"/>
      <c r="AH29" s="763"/>
    </row>
    <row r="30" spans="1:34" ht="12" customHeight="1">
      <c r="A30" s="810"/>
      <c r="B30" s="792" t="s">
        <v>277</v>
      </c>
      <c r="C30" s="795" t="s">
        <v>131</v>
      </c>
      <c r="D30" s="573"/>
      <c r="E30" s="796"/>
      <c r="F30" s="510"/>
      <c r="G30" s="511"/>
      <c r="H30" s="511"/>
      <c r="I30" s="797"/>
      <c r="J30" s="798"/>
      <c r="K30" s="511"/>
      <c r="L30" s="511"/>
      <c r="M30" s="799"/>
      <c r="N30" s="800" t="s">
        <v>286</v>
      </c>
      <c r="O30" s="801"/>
      <c r="P30" s="806" t="s">
        <v>119</v>
      </c>
      <c r="Q30" s="679"/>
      <c r="R30" s="679"/>
      <c r="S30" s="679"/>
      <c r="T30" s="751"/>
      <c r="U30" s="751"/>
      <c r="V30" s="751"/>
      <c r="W30" s="751"/>
      <c r="X30" s="751"/>
      <c r="Y30" s="171" t="s">
        <v>120</v>
      </c>
      <c r="Z30" s="178"/>
      <c r="AA30" s="178"/>
      <c r="AB30" s="178"/>
      <c r="AC30" s="178"/>
      <c r="AD30" s="178"/>
      <c r="AE30" s="752" t="s">
        <v>343</v>
      </c>
      <c r="AF30" s="755" t="s">
        <v>101</v>
      </c>
      <c r="AG30" s="756"/>
      <c r="AH30" s="757"/>
    </row>
    <row r="31" spans="1:34" ht="12" customHeight="1">
      <c r="A31" s="810"/>
      <c r="B31" s="793"/>
      <c r="C31" s="764" t="s">
        <v>287</v>
      </c>
      <c r="D31" s="765"/>
      <c r="E31" s="766"/>
      <c r="F31" s="577"/>
      <c r="G31" s="578"/>
      <c r="H31" s="578"/>
      <c r="I31" s="773"/>
      <c r="J31" s="779"/>
      <c r="K31" s="578"/>
      <c r="L31" s="578"/>
      <c r="M31" s="780"/>
      <c r="N31" s="802"/>
      <c r="O31" s="803"/>
      <c r="P31" s="785"/>
      <c r="Q31" s="786"/>
      <c r="R31" s="162" t="s">
        <v>237</v>
      </c>
      <c r="S31" s="162" t="s">
        <v>238</v>
      </c>
      <c r="T31" s="622"/>
      <c r="U31" s="622"/>
      <c r="V31" s="622"/>
      <c r="W31" s="162" t="s">
        <v>123</v>
      </c>
      <c r="X31" s="790"/>
      <c r="Y31" s="790"/>
      <c r="Z31" s="790"/>
      <c r="AA31" s="790"/>
      <c r="AB31" s="790"/>
      <c r="AC31" s="790"/>
      <c r="AD31" s="790"/>
      <c r="AE31" s="753"/>
      <c r="AF31" s="758"/>
      <c r="AG31" s="759"/>
      <c r="AH31" s="760"/>
    </row>
    <row r="32" spans="1:34" ht="12" customHeight="1">
      <c r="A32" s="810"/>
      <c r="B32" s="793"/>
      <c r="C32" s="767"/>
      <c r="D32" s="768"/>
      <c r="E32" s="769"/>
      <c r="F32" s="774"/>
      <c r="G32" s="775"/>
      <c r="H32" s="775"/>
      <c r="I32" s="776"/>
      <c r="J32" s="781"/>
      <c r="K32" s="775"/>
      <c r="L32" s="775"/>
      <c r="M32" s="782"/>
      <c r="N32" s="802"/>
      <c r="O32" s="803"/>
      <c r="P32" s="785"/>
      <c r="Q32" s="786"/>
      <c r="R32" s="162" t="s">
        <v>124</v>
      </c>
      <c r="S32" s="162" t="s">
        <v>36</v>
      </c>
      <c r="T32" s="622"/>
      <c r="U32" s="622"/>
      <c r="V32" s="622"/>
      <c r="W32" s="162" t="s">
        <v>125</v>
      </c>
      <c r="X32" s="790"/>
      <c r="Y32" s="790"/>
      <c r="Z32" s="790"/>
      <c r="AA32" s="790"/>
      <c r="AB32" s="790"/>
      <c r="AC32" s="790"/>
      <c r="AD32" s="790"/>
      <c r="AE32" s="753"/>
      <c r="AF32" s="758"/>
      <c r="AG32" s="759"/>
      <c r="AH32" s="760"/>
    </row>
    <row r="33" spans="1:34" ht="3" customHeight="1">
      <c r="A33" s="810"/>
      <c r="B33" s="794"/>
      <c r="C33" s="770"/>
      <c r="D33" s="771"/>
      <c r="E33" s="772"/>
      <c r="F33" s="777"/>
      <c r="G33" s="647"/>
      <c r="H33" s="647"/>
      <c r="I33" s="778"/>
      <c r="J33" s="783"/>
      <c r="K33" s="647"/>
      <c r="L33" s="647"/>
      <c r="M33" s="784"/>
      <c r="N33" s="804"/>
      <c r="O33" s="805"/>
      <c r="P33" s="787"/>
      <c r="Q33" s="788"/>
      <c r="R33" s="162"/>
      <c r="S33" s="162"/>
      <c r="T33" s="789"/>
      <c r="U33" s="789"/>
      <c r="V33" s="789"/>
      <c r="W33" s="198"/>
      <c r="X33" s="791"/>
      <c r="Y33" s="791"/>
      <c r="Z33" s="791"/>
      <c r="AA33" s="791"/>
      <c r="AB33" s="791"/>
      <c r="AC33" s="791"/>
      <c r="AD33" s="791"/>
      <c r="AE33" s="754"/>
      <c r="AF33" s="761"/>
      <c r="AG33" s="762"/>
      <c r="AH33" s="763"/>
    </row>
    <row r="34" spans="1:34" ht="12" customHeight="1">
      <c r="A34" s="810"/>
      <c r="B34" s="792" t="s">
        <v>344</v>
      </c>
      <c r="C34" s="795" t="s">
        <v>131</v>
      </c>
      <c r="D34" s="573"/>
      <c r="E34" s="796"/>
      <c r="F34" s="510"/>
      <c r="G34" s="511"/>
      <c r="H34" s="511"/>
      <c r="I34" s="797"/>
      <c r="J34" s="798"/>
      <c r="K34" s="511"/>
      <c r="L34" s="511"/>
      <c r="M34" s="799"/>
      <c r="N34" s="800" t="s">
        <v>286</v>
      </c>
      <c r="O34" s="801"/>
      <c r="P34" s="806" t="s">
        <v>119</v>
      </c>
      <c r="Q34" s="679"/>
      <c r="R34" s="679"/>
      <c r="S34" s="679"/>
      <c r="T34" s="751"/>
      <c r="U34" s="751"/>
      <c r="V34" s="751"/>
      <c r="W34" s="751"/>
      <c r="X34" s="751"/>
      <c r="Y34" s="171" t="s">
        <v>120</v>
      </c>
      <c r="Z34" s="178"/>
      <c r="AA34" s="178"/>
      <c r="AB34" s="178"/>
      <c r="AC34" s="178"/>
      <c r="AD34" s="178"/>
      <c r="AE34" s="752" t="s">
        <v>343</v>
      </c>
      <c r="AF34" s="755" t="s">
        <v>101</v>
      </c>
      <c r="AG34" s="756"/>
      <c r="AH34" s="757"/>
    </row>
    <row r="35" spans="1:34" ht="12" customHeight="1">
      <c r="A35" s="810"/>
      <c r="B35" s="793"/>
      <c r="C35" s="764" t="s">
        <v>287</v>
      </c>
      <c r="D35" s="765"/>
      <c r="E35" s="766"/>
      <c r="F35" s="577"/>
      <c r="G35" s="578"/>
      <c r="H35" s="578"/>
      <c r="I35" s="773"/>
      <c r="J35" s="779"/>
      <c r="K35" s="578"/>
      <c r="L35" s="578"/>
      <c r="M35" s="780"/>
      <c r="N35" s="802"/>
      <c r="O35" s="803"/>
      <c r="P35" s="785"/>
      <c r="Q35" s="786"/>
      <c r="R35" s="162" t="s">
        <v>237</v>
      </c>
      <c r="S35" s="162" t="s">
        <v>238</v>
      </c>
      <c r="T35" s="622"/>
      <c r="U35" s="622"/>
      <c r="V35" s="622"/>
      <c r="W35" s="162" t="s">
        <v>123</v>
      </c>
      <c r="X35" s="790"/>
      <c r="Y35" s="790"/>
      <c r="Z35" s="790"/>
      <c r="AA35" s="790"/>
      <c r="AB35" s="790"/>
      <c r="AC35" s="790"/>
      <c r="AD35" s="790"/>
      <c r="AE35" s="753"/>
      <c r="AF35" s="758"/>
      <c r="AG35" s="759"/>
      <c r="AH35" s="760"/>
    </row>
    <row r="36" spans="1:34" ht="12" customHeight="1">
      <c r="A36" s="810"/>
      <c r="B36" s="793"/>
      <c r="C36" s="767"/>
      <c r="D36" s="768"/>
      <c r="E36" s="769"/>
      <c r="F36" s="774"/>
      <c r="G36" s="775"/>
      <c r="H36" s="775"/>
      <c r="I36" s="776"/>
      <c r="J36" s="781"/>
      <c r="K36" s="775"/>
      <c r="L36" s="775"/>
      <c r="M36" s="782"/>
      <c r="N36" s="802"/>
      <c r="O36" s="803"/>
      <c r="P36" s="785"/>
      <c r="Q36" s="786"/>
      <c r="R36" s="162" t="s">
        <v>124</v>
      </c>
      <c r="S36" s="162" t="s">
        <v>36</v>
      </c>
      <c r="T36" s="622"/>
      <c r="U36" s="622"/>
      <c r="V36" s="622"/>
      <c r="W36" s="162" t="s">
        <v>125</v>
      </c>
      <c r="X36" s="790"/>
      <c r="Y36" s="790"/>
      <c r="Z36" s="790"/>
      <c r="AA36" s="790"/>
      <c r="AB36" s="790"/>
      <c r="AC36" s="790"/>
      <c r="AD36" s="790"/>
      <c r="AE36" s="753"/>
      <c r="AF36" s="758"/>
      <c r="AG36" s="759"/>
      <c r="AH36" s="760"/>
    </row>
    <row r="37" spans="1:34" ht="3" customHeight="1">
      <c r="A37" s="810"/>
      <c r="B37" s="794"/>
      <c r="C37" s="770"/>
      <c r="D37" s="771"/>
      <c r="E37" s="772"/>
      <c r="F37" s="777"/>
      <c r="G37" s="647"/>
      <c r="H37" s="647"/>
      <c r="I37" s="778"/>
      <c r="J37" s="783"/>
      <c r="K37" s="647"/>
      <c r="L37" s="647"/>
      <c r="M37" s="784"/>
      <c r="N37" s="804"/>
      <c r="O37" s="805"/>
      <c r="P37" s="787"/>
      <c r="Q37" s="788"/>
      <c r="R37" s="162"/>
      <c r="S37" s="162"/>
      <c r="T37" s="789"/>
      <c r="U37" s="789"/>
      <c r="V37" s="789"/>
      <c r="W37" s="198"/>
      <c r="X37" s="791"/>
      <c r="Y37" s="791"/>
      <c r="Z37" s="791"/>
      <c r="AA37" s="791"/>
      <c r="AB37" s="791"/>
      <c r="AC37" s="791"/>
      <c r="AD37" s="791"/>
      <c r="AE37" s="754"/>
      <c r="AF37" s="761"/>
      <c r="AG37" s="762"/>
      <c r="AH37" s="763"/>
    </row>
    <row r="38" spans="1:34" s="148" customFormat="1" ht="14.1" customHeight="1">
      <c r="A38" s="728" t="s">
        <v>353</v>
      </c>
      <c r="B38" s="729"/>
      <c r="C38" s="732" t="s">
        <v>354</v>
      </c>
      <c r="D38" s="733"/>
      <c r="E38" s="733"/>
      <c r="F38" s="733"/>
      <c r="G38" s="733"/>
      <c r="H38" s="733"/>
      <c r="I38" s="733"/>
      <c r="J38" s="734"/>
      <c r="K38" s="741" t="s">
        <v>355</v>
      </c>
      <c r="L38" s="742"/>
      <c r="M38" s="742"/>
      <c r="N38" s="742"/>
      <c r="O38" s="742"/>
      <c r="P38" s="742"/>
      <c r="Q38" s="742"/>
      <c r="R38" s="742"/>
      <c r="S38" s="742"/>
      <c r="T38" s="742"/>
      <c r="U38" s="742"/>
      <c r="V38" s="742"/>
      <c r="W38" s="742"/>
      <c r="X38" s="742"/>
      <c r="Y38" s="742"/>
      <c r="Z38" s="742"/>
      <c r="AA38" s="741"/>
      <c r="AB38" s="742"/>
      <c r="AC38" s="742"/>
      <c r="AD38" s="742"/>
      <c r="AE38" s="742"/>
      <c r="AF38" s="742"/>
      <c r="AG38" s="742"/>
      <c r="AH38" s="743"/>
    </row>
    <row r="39" spans="1:34" s="148" customFormat="1" ht="15" customHeight="1">
      <c r="A39" s="730"/>
      <c r="B39" s="731"/>
      <c r="C39" s="735"/>
      <c r="D39" s="736"/>
      <c r="E39" s="736"/>
      <c r="F39" s="736"/>
      <c r="G39" s="736"/>
      <c r="H39" s="736"/>
      <c r="I39" s="736"/>
      <c r="J39" s="737"/>
      <c r="K39" s="552" t="s">
        <v>356</v>
      </c>
      <c r="L39" s="585"/>
      <c r="M39" s="585"/>
      <c r="N39" s="585"/>
      <c r="O39" s="585"/>
      <c r="P39" s="585"/>
      <c r="Q39" s="585"/>
      <c r="R39" s="744"/>
      <c r="S39" s="552" t="s">
        <v>357</v>
      </c>
      <c r="T39" s="585"/>
      <c r="U39" s="585"/>
      <c r="V39" s="585"/>
      <c r="W39" s="585"/>
      <c r="X39" s="585"/>
      <c r="Y39" s="585"/>
      <c r="Z39" s="585"/>
      <c r="AA39" s="552" t="s">
        <v>11</v>
      </c>
      <c r="AB39" s="585"/>
      <c r="AC39" s="585"/>
      <c r="AD39" s="744"/>
      <c r="AE39" s="552" t="s">
        <v>12</v>
      </c>
      <c r="AF39" s="585"/>
      <c r="AG39" s="585"/>
      <c r="AH39" s="586"/>
    </row>
    <row r="40" spans="1:34" s="148" customFormat="1" ht="30" customHeight="1">
      <c r="A40" s="730"/>
      <c r="B40" s="731"/>
      <c r="C40" s="738"/>
      <c r="D40" s="739"/>
      <c r="E40" s="739"/>
      <c r="F40" s="739"/>
      <c r="G40" s="739"/>
      <c r="H40" s="739"/>
      <c r="I40" s="739"/>
      <c r="J40" s="740"/>
      <c r="K40" s="554"/>
      <c r="L40" s="745"/>
      <c r="M40" s="745"/>
      <c r="N40" s="745"/>
      <c r="O40" s="748" t="s">
        <v>358</v>
      </c>
      <c r="P40" s="749"/>
      <c r="Q40" s="749"/>
      <c r="R40" s="750"/>
      <c r="S40" s="554"/>
      <c r="T40" s="745"/>
      <c r="U40" s="745"/>
      <c r="V40" s="745"/>
      <c r="W40" s="748" t="s">
        <v>358</v>
      </c>
      <c r="X40" s="749"/>
      <c r="Y40" s="749"/>
      <c r="Z40" s="750"/>
      <c r="AA40" s="554"/>
      <c r="AB40" s="745"/>
      <c r="AC40" s="745"/>
      <c r="AD40" s="746"/>
      <c r="AE40" s="554"/>
      <c r="AF40" s="745"/>
      <c r="AG40" s="745"/>
      <c r="AH40" s="747"/>
    </row>
    <row r="41" spans="1:34" s="148" customFormat="1" ht="15" customHeight="1">
      <c r="A41" s="730"/>
      <c r="B41" s="731"/>
      <c r="C41" s="723" t="s">
        <v>256</v>
      </c>
      <c r="D41" s="724"/>
      <c r="E41" s="724"/>
      <c r="F41" s="724"/>
      <c r="G41" s="724"/>
      <c r="H41" s="724"/>
      <c r="I41" s="724"/>
      <c r="J41" s="725"/>
      <c r="K41" s="703"/>
      <c r="L41" s="704"/>
      <c r="M41" s="704"/>
      <c r="N41" s="704"/>
      <c r="O41" s="726"/>
      <c r="P41" s="704"/>
      <c r="Q41" s="704"/>
      <c r="R41" s="727"/>
      <c r="S41" s="703"/>
      <c r="T41" s="704"/>
      <c r="U41" s="704"/>
      <c r="V41" s="704"/>
      <c r="W41" s="726"/>
      <c r="X41" s="704"/>
      <c r="Y41" s="704"/>
      <c r="Z41" s="727"/>
      <c r="AA41" s="703"/>
      <c r="AB41" s="704"/>
      <c r="AC41" s="704"/>
      <c r="AD41" s="727"/>
      <c r="AE41" s="703"/>
      <c r="AF41" s="704"/>
      <c r="AG41" s="704"/>
      <c r="AH41" s="705"/>
    </row>
    <row r="42" spans="1:34" s="148" customFormat="1" ht="15" customHeight="1">
      <c r="A42" s="730"/>
      <c r="B42" s="731"/>
      <c r="C42" s="706" t="s">
        <v>257</v>
      </c>
      <c r="D42" s="707"/>
      <c r="E42" s="707"/>
      <c r="F42" s="707"/>
      <c r="G42" s="707"/>
      <c r="H42" s="707"/>
      <c r="I42" s="707"/>
      <c r="J42" s="708"/>
      <c r="K42" s="709"/>
      <c r="L42" s="710"/>
      <c r="M42" s="710"/>
      <c r="N42" s="710"/>
      <c r="O42" s="711"/>
      <c r="P42" s="710"/>
      <c r="Q42" s="710"/>
      <c r="R42" s="712"/>
      <c r="S42" s="709"/>
      <c r="T42" s="710"/>
      <c r="U42" s="710"/>
      <c r="V42" s="710"/>
      <c r="W42" s="711"/>
      <c r="X42" s="710"/>
      <c r="Y42" s="710"/>
      <c r="Z42" s="712"/>
      <c r="AA42" s="709"/>
      <c r="AB42" s="710"/>
      <c r="AC42" s="710"/>
      <c r="AD42" s="712"/>
      <c r="AE42" s="709"/>
      <c r="AF42" s="710"/>
      <c r="AG42" s="710"/>
      <c r="AH42" s="713"/>
    </row>
    <row r="43" spans="1:34" s="148" customFormat="1" ht="15" customHeight="1">
      <c r="A43" s="730"/>
      <c r="B43" s="731"/>
      <c r="C43" s="714" t="s">
        <v>258</v>
      </c>
      <c r="D43" s="715"/>
      <c r="E43" s="715"/>
      <c r="F43" s="715"/>
      <c r="G43" s="715"/>
      <c r="H43" s="715"/>
      <c r="I43" s="715"/>
      <c r="J43" s="716"/>
      <c r="K43" s="717"/>
      <c r="L43" s="718"/>
      <c r="M43" s="718"/>
      <c r="N43" s="718"/>
      <c r="O43" s="718"/>
      <c r="P43" s="718"/>
      <c r="Q43" s="718"/>
      <c r="R43" s="718"/>
      <c r="S43" s="718"/>
      <c r="T43" s="718"/>
      <c r="U43" s="718"/>
      <c r="V43" s="718"/>
      <c r="W43" s="718"/>
      <c r="X43" s="718"/>
      <c r="Y43" s="718"/>
      <c r="Z43" s="719"/>
      <c r="AA43" s="720"/>
      <c r="AB43" s="721"/>
      <c r="AC43" s="721"/>
      <c r="AD43" s="721"/>
      <c r="AE43" s="721"/>
      <c r="AF43" s="721"/>
      <c r="AG43" s="721"/>
      <c r="AH43" s="722"/>
    </row>
    <row r="44" spans="1:34" ht="12" customHeight="1">
      <c r="A44" s="689" t="s">
        <v>359</v>
      </c>
      <c r="B44" s="690"/>
      <c r="C44" s="695"/>
      <c r="D44" s="679" t="s">
        <v>360</v>
      </c>
      <c r="E44" s="679"/>
      <c r="F44" s="679"/>
      <c r="G44" s="679"/>
      <c r="H44" s="679"/>
      <c r="I44" s="679"/>
      <c r="J44" s="698"/>
      <c r="K44" s="175" t="s">
        <v>102</v>
      </c>
      <c r="L44" s="176" t="s">
        <v>288</v>
      </c>
      <c r="M44" s="176" t="s">
        <v>289</v>
      </c>
      <c r="N44" s="176" t="s">
        <v>290</v>
      </c>
      <c r="O44" s="176" t="s">
        <v>291</v>
      </c>
      <c r="P44" s="176" t="s">
        <v>292</v>
      </c>
      <c r="Q44" s="176" t="s">
        <v>103</v>
      </c>
      <c r="R44" s="177" t="s">
        <v>293</v>
      </c>
      <c r="S44" s="641" t="s">
        <v>294</v>
      </c>
      <c r="T44" s="644" t="s">
        <v>295</v>
      </c>
      <c r="U44" s="644"/>
      <c r="V44" s="578"/>
      <c r="W44" s="578"/>
      <c r="X44" s="578"/>
      <c r="Y44" s="578"/>
      <c r="Z44" s="578"/>
      <c r="AA44" s="578"/>
      <c r="AB44" s="578"/>
      <c r="AC44" s="578"/>
      <c r="AD44" s="578"/>
      <c r="AE44" s="521"/>
      <c r="AF44" s="521"/>
      <c r="AG44" s="521"/>
      <c r="AH44" s="522"/>
    </row>
    <row r="45" spans="1:34" ht="12" customHeight="1">
      <c r="A45" s="691"/>
      <c r="B45" s="692"/>
      <c r="C45" s="696"/>
      <c r="D45" s="661"/>
      <c r="E45" s="661"/>
      <c r="F45" s="661"/>
      <c r="G45" s="661"/>
      <c r="H45" s="661"/>
      <c r="I45" s="661"/>
      <c r="J45" s="699"/>
      <c r="K45" s="632"/>
      <c r="L45" s="634"/>
      <c r="M45" s="634"/>
      <c r="N45" s="634"/>
      <c r="O45" s="634"/>
      <c r="P45" s="634"/>
      <c r="Q45" s="634"/>
      <c r="R45" s="636"/>
      <c r="S45" s="642"/>
      <c r="T45" s="638" t="s">
        <v>297</v>
      </c>
      <c r="U45" s="638"/>
      <c r="V45" s="645"/>
      <c r="W45" s="645"/>
      <c r="X45" s="645"/>
      <c r="Y45" s="645"/>
      <c r="Z45" s="645"/>
      <c r="AA45" s="645"/>
      <c r="AB45" s="645"/>
      <c r="AC45" s="645"/>
      <c r="AD45" s="645"/>
      <c r="AE45" s="630"/>
      <c r="AF45" s="630"/>
      <c r="AG45" s="630"/>
      <c r="AH45" s="631"/>
    </row>
    <row r="46" spans="1:34" ht="12" customHeight="1">
      <c r="A46" s="691"/>
      <c r="B46" s="692"/>
      <c r="C46" s="697"/>
      <c r="D46" s="662"/>
      <c r="E46" s="662"/>
      <c r="F46" s="662"/>
      <c r="G46" s="662"/>
      <c r="H46" s="662"/>
      <c r="I46" s="662"/>
      <c r="J46" s="700"/>
      <c r="K46" s="633"/>
      <c r="L46" s="635"/>
      <c r="M46" s="635"/>
      <c r="N46" s="635"/>
      <c r="O46" s="635"/>
      <c r="P46" s="635"/>
      <c r="Q46" s="635"/>
      <c r="R46" s="637"/>
      <c r="S46" s="643"/>
      <c r="T46" s="646" t="s">
        <v>81</v>
      </c>
      <c r="U46" s="646"/>
      <c r="V46" s="647"/>
      <c r="W46" s="647"/>
      <c r="X46" s="647"/>
      <c r="Y46" s="647"/>
      <c r="Z46" s="647"/>
      <c r="AA46" s="647"/>
      <c r="AB46" s="647"/>
      <c r="AC46" s="647"/>
      <c r="AD46" s="647"/>
      <c r="AE46" s="524"/>
      <c r="AF46" s="524"/>
      <c r="AG46" s="524"/>
      <c r="AH46" s="525"/>
    </row>
    <row r="47" spans="1:34" s="148" customFormat="1" ht="3.95" customHeight="1">
      <c r="A47" s="691"/>
      <c r="B47" s="692"/>
      <c r="C47" s="695"/>
      <c r="D47" s="679" t="s">
        <v>361</v>
      </c>
      <c r="E47" s="679"/>
      <c r="F47" s="679"/>
      <c r="G47" s="679"/>
      <c r="H47" s="679"/>
      <c r="I47" s="679"/>
      <c r="J47" s="698"/>
      <c r="K47" s="701" t="s">
        <v>362</v>
      </c>
      <c r="L47" s="616"/>
      <c r="M47" s="702"/>
      <c r="N47" s="676"/>
      <c r="O47" s="677"/>
      <c r="P47" s="678" t="s">
        <v>299</v>
      </c>
      <c r="Q47" s="159"/>
      <c r="R47" s="159"/>
      <c r="S47" s="679" t="s">
        <v>300</v>
      </c>
      <c r="T47" s="679"/>
      <c r="U47" s="212" t="s">
        <v>101</v>
      </c>
      <c r="V47" s="677"/>
      <c r="W47" s="677"/>
      <c r="X47" s="678" t="s">
        <v>299</v>
      </c>
      <c r="Y47" s="213"/>
      <c r="Z47" s="213"/>
      <c r="AA47" s="678" t="s">
        <v>301</v>
      </c>
      <c r="AB47" s="205"/>
      <c r="AC47" s="680" t="s">
        <v>296</v>
      </c>
      <c r="AD47" s="214"/>
      <c r="AE47" s="683"/>
      <c r="AF47" s="683"/>
      <c r="AG47" s="683"/>
      <c r="AH47" s="684"/>
    </row>
    <row r="48" spans="1:34" ht="12" customHeight="1">
      <c r="A48" s="691"/>
      <c r="B48" s="692"/>
      <c r="C48" s="696"/>
      <c r="D48" s="661"/>
      <c r="E48" s="661"/>
      <c r="F48" s="661"/>
      <c r="G48" s="661"/>
      <c r="H48" s="661"/>
      <c r="I48" s="661"/>
      <c r="J48" s="699"/>
      <c r="K48" s="669"/>
      <c r="L48" s="617"/>
      <c r="M48" s="670"/>
      <c r="N48" s="663"/>
      <c r="O48" s="664"/>
      <c r="P48" s="624"/>
      <c r="Q48" s="587"/>
      <c r="R48" s="587"/>
      <c r="S48" s="661"/>
      <c r="T48" s="661"/>
      <c r="U48" s="664"/>
      <c r="V48" s="664"/>
      <c r="W48" s="664"/>
      <c r="X48" s="624"/>
      <c r="Y48" s="665"/>
      <c r="Z48" s="665"/>
      <c r="AA48" s="624"/>
      <c r="AB48" s="167"/>
      <c r="AC48" s="681"/>
      <c r="AD48" s="215"/>
      <c r="AE48" s="685"/>
      <c r="AF48" s="685"/>
      <c r="AG48" s="685"/>
      <c r="AH48" s="686"/>
    </row>
    <row r="49" spans="1:34" s="148" customFormat="1" ht="3.95" customHeight="1">
      <c r="A49" s="691"/>
      <c r="B49" s="692"/>
      <c r="C49" s="696"/>
      <c r="D49" s="661"/>
      <c r="E49" s="661"/>
      <c r="F49" s="661"/>
      <c r="G49" s="661"/>
      <c r="H49" s="661"/>
      <c r="I49" s="661"/>
      <c r="J49" s="699"/>
      <c r="K49" s="671"/>
      <c r="L49" s="672"/>
      <c r="M49" s="673"/>
      <c r="N49" s="216"/>
      <c r="O49" s="217"/>
      <c r="P49" s="674"/>
      <c r="Q49" s="218"/>
      <c r="R49" s="218"/>
      <c r="S49" s="675"/>
      <c r="T49" s="675"/>
      <c r="U49" s="219"/>
      <c r="V49" s="217"/>
      <c r="W49" s="217"/>
      <c r="X49" s="674"/>
      <c r="Y49" s="220"/>
      <c r="Z49" s="220"/>
      <c r="AA49" s="674"/>
      <c r="AB49" s="221"/>
      <c r="AC49" s="681"/>
      <c r="AD49" s="215"/>
      <c r="AE49" s="685"/>
      <c r="AF49" s="685"/>
      <c r="AG49" s="685"/>
      <c r="AH49" s="686"/>
    </row>
    <row r="50" spans="1:34" s="148" customFormat="1" ht="3.95" customHeight="1">
      <c r="A50" s="691"/>
      <c r="B50" s="692"/>
      <c r="C50" s="696"/>
      <c r="D50" s="661"/>
      <c r="E50" s="661"/>
      <c r="F50" s="661"/>
      <c r="G50" s="661"/>
      <c r="H50" s="661"/>
      <c r="I50" s="661"/>
      <c r="J50" s="699"/>
      <c r="K50" s="666" t="s">
        <v>363</v>
      </c>
      <c r="L50" s="667"/>
      <c r="M50" s="668"/>
      <c r="N50" s="656"/>
      <c r="O50" s="657"/>
      <c r="P50" s="658" t="s">
        <v>299</v>
      </c>
      <c r="Q50" s="222"/>
      <c r="R50" s="222"/>
      <c r="S50" s="660" t="s">
        <v>300</v>
      </c>
      <c r="T50" s="660"/>
      <c r="U50" s="223" t="s">
        <v>101</v>
      </c>
      <c r="V50" s="224"/>
      <c r="W50" s="224"/>
      <c r="X50" s="658" t="s">
        <v>299</v>
      </c>
      <c r="Y50" s="225"/>
      <c r="Z50" s="225"/>
      <c r="AA50" s="658" t="s">
        <v>301</v>
      </c>
      <c r="AB50" s="226"/>
      <c r="AC50" s="681"/>
      <c r="AD50" s="215"/>
      <c r="AE50" s="685"/>
      <c r="AF50" s="685"/>
      <c r="AG50" s="685"/>
      <c r="AH50" s="686"/>
    </row>
    <row r="51" spans="1:34" ht="12" customHeight="1">
      <c r="A51" s="691"/>
      <c r="B51" s="692"/>
      <c r="C51" s="696"/>
      <c r="D51" s="661"/>
      <c r="E51" s="661"/>
      <c r="F51" s="661"/>
      <c r="G51" s="661"/>
      <c r="H51" s="661"/>
      <c r="I51" s="661"/>
      <c r="J51" s="699"/>
      <c r="K51" s="669"/>
      <c r="L51" s="617"/>
      <c r="M51" s="670"/>
      <c r="N51" s="663"/>
      <c r="O51" s="664"/>
      <c r="P51" s="624"/>
      <c r="Q51" s="587"/>
      <c r="R51" s="587"/>
      <c r="S51" s="661"/>
      <c r="T51" s="661"/>
      <c r="U51" s="664"/>
      <c r="V51" s="664"/>
      <c r="W51" s="664"/>
      <c r="X51" s="624"/>
      <c r="Y51" s="665"/>
      <c r="Z51" s="665"/>
      <c r="AA51" s="624"/>
      <c r="AB51" s="167"/>
      <c r="AC51" s="681"/>
      <c r="AD51" s="215"/>
      <c r="AE51" s="685"/>
      <c r="AF51" s="685"/>
      <c r="AG51" s="685"/>
      <c r="AH51" s="686"/>
    </row>
    <row r="52" spans="1:34" s="148" customFormat="1" ht="3.95" customHeight="1">
      <c r="A52" s="691"/>
      <c r="B52" s="692"/>
      <c r="C52" s="696"/>
      <c r="D52" s="661"/>
      <c r="E52" s="661"/>
      <c r="F52" s="661"/>
      <c r="G52" s="661"/>
      <c r="H52" s="661"/>
      <c r="I52" s="661"/>
      <c r="J52" s="699"/>
      <c r="K52" s="671"/>
      <c r="L52" s="672"/>
      <c r="M52" s="673"/>
      <c r="N52" s="216"/>
      <c r="O52" s="217"/>
      <c r="P52" s="674"/>
      <c r="Q52" s="218"/>
      <c r="R52" s="218"/>
      <c r="S52" s="675"/>
      <c r="T52" s="675"/>
      <c r="U52" s="227"/>
      <c r="V52" s="217"/>
      <c r="W52" s="217"/>
      <c r="X52" s="674"/>
      <c r="Y52" s="220"/>
      <c r="Z52" s="220"/>
      <c r="AA52" s="674"/>
      <c r="AB52" s="221"/>
      <c r="AC52" s="681"/>
      <c r="AD52" s="215"/>
      <c r="AE52" s="685"/>
      <c r="AF52" s="685"/>
      <c r="AG52" s="685"/>
      <c r="AH52" s="686"/>
    </row>
    <row r="53" spans="1:34" s="148" customFormat="1" ht="3.95" customHeight="1">
      <c r="A53" s="691"/>
      <c r="B53" s="692"/>
      <c r="C53" s="696"/>
      <c r="D53" s="661"/>
      <c r="E53" s="661"/>
      <c r="F53" s="661"/>
      <c r="G53" s="661"/>
      <c r="H53" s="661"/>
      <c r="I53" s="661"/>
      <c r="J53" s="699"/>
      <c r="K53" s="648" t="s">
        <v>364</v>
      </c>
      <c r="L53" s="649"/>
      <c r="M53" s="650"/>
      <c r="N53" s="656"/>
      <c r="O53" s="657"/>
      <c r="P53" s="658" t="s">
        <v>299</v>
      </c>
      <c r="Q53" s="222"/>
      <c r="R53" s="222"/>
      <c r="S53" s="660" t="s">
        <v>300</v>
      </c>
      <c r="T53" s="660"/>
      <c r="U53" s="223" t="s">
        <v>101</v>
      </c>
      <c r="V53" s="224"/>
      <c r="W53" s="224"/>
      <c r="X53" s="658" t="s">
        <v>299</v>
      </c>
      <c r="Y53" s="225"/>
      <c r="Z53" s="225"/>
      <c r="AA53" s="658" t="s">
        <v>301</v>
      </c>
      <c r="AB53" s="226"/>
      <c r="AC53" s="681"/>
      <c r="AD53" s="215"/>
      <c r="AE53" s="685"/>
      <c r="AF53" s="685"/>
      <c r="AG53" s="685"/>
      <c r="AH53" s="686"/>
    </row>
    <row r="54" spans="1:34" ht="12" customHeight="1">
      <c r="A54" s="691"/>
      <c r="B54" s="692"/>
      <c r="C54" s="696"/>
      <c r="D54" s="661"/>
      <c r="E54" s="661"/>
      <c r="F54" s="661"/>
      <c r="G54" s="661"/>
      <c r="H54" s="661"/>
      <c r="I54" s="661"/>
      <c r="J54" s="699"/>
      <c r="K54" s="651"/>
      <c r="L54" s="640"/>
      <c r="M54" s="652"/>
      <c r="N54" s="663"/>
      <c r="O54" s="664"/>
      <c r="P54" s="624"/>
      <c r="Q54" s="587"/>
      <c r="R54" s="587"/>
      <c r="S54" s="661"/>
      <c r="T54" s="661"/>
      <c r="U54" s="664"/>
      <c r="V54" s="664"/>
      <c r="W54" s="664"/>
      <c r="X54" s="624"/>
      <c r="Y54" s="665"/>
      <c r="Z54" s="665"/>
      <c r="AA54" s="624"/>
      <c r="AB54" s="167"/>
      <c r="AC54" s="681"/>
      <c r="AD54" s="215"/>
      <c r="AE54" s="685"/>
      <c r="AF54" s="685"/>
      <c r="AG54" s="685"/>
      <c r="AH54" s="686"/>
    </row>
    <row r="55" spans="1:34" s="148" customFormat="1" ht="3.95" customHeight="1">
      <c r="A55" s="691"/>
      <c r="B55" s="692"/>
      <c r="C55" s="697"/>
      <c r="D55" s="662"/>
      <c r="E55" s="662"/>
      <c r="F55" s="662"/>
      <c r="G55" s="662"/>
      <c r="H55" s="662"/>
      <c r="I55" s="662"/>
      <c r="J55" s="700"/>
      <c r="K55" s="653"/>
      <c r="L55" s="654"/>
      <c r="M55" s="655"/>
      <c r="N55" s="228"/>
      <c r="O55" s="203"/>
      <c r="P55" s="659"/>
      <c r="Q55" s="161"/>
      <c r="R55" s="161"/>
      <c r="S55" s="662"/>
      <c r="T55" s="662"/>
      <c r="U55" s="229"/>
      <c r="V55" s="203"/>
      <c r="W55" s="203"/>
      <c r="X55" s="659"/>
      <c r="Y55" s="230"/>
      <c r="Z55" s="230"/>
      <c r="AA55" s="659"/>
      <c r="AB55" s="206"/>
      <c r="AC55" s="682"/>
      <c r="AD55" s="231"/>
      <c r="AE55" s="687"/>
      <c r="AF55" s="687"/>
      <c r="AG55" s="687"/>
      <c r="AH55" s="688"/>
    </row>
    <row r="56" spans="1:34" s="148" customFormat="1" ht="12" customHeight="1">
      <c r="A56" s="691"/>
      <c r="B56" s="692"/>
      <c r="C56" s="552"/>
      <c r="D56" s="639" t="s">
        <v>365</v>
      </c>
      <c r="E56" s="639"/>
      <c r="F56" s="639"/>
      <c r="G56" s="639"/>
      <c r="H56" s="639"/>
      <c r="I56" s="639"/>
      <c r="J56" s="558"/>
      <c r="K56" s="175" t="s">
        <v>102</v>
      </c>
      <c r="L56" s="176" t="s">
        <v>288</v>
      </c>
      <c r="M56" s="176" t="s">
        <v>289</v>
      </c>
      <c r="N56" s="176" t="s">
        <v>290</v>
      </c>
      <c r="O56" s="176" t="s">
        <v>291</v>
      </c>
      <c r="P56" s="176" t="s">
        <v>292</v>
      </c>
      <c r="Q56" s="176" t="s">
        <v>103</v>
      </c>
      <c r="R56" s="177" t="s">
        <v>293</v>
      </c>
      <c r="S56" s="641" t="s">
        <v>294</v>
      </c>
      <c r="T56" s="644" t="s">
        <v>295</v>
      </c>
      <c r="U56" s="644"/>
      <c r="V56" s="578"/>
      <c r="W56" s="578"/>
      <c r="X56" s="578"/>
      <c r="Y56" s="578"/>
      <c r="Z56" s="578"/>
      <c r="AA56" s="578"/>
      <c r="AB56" s="578"/>
      <c r="AC56" s="578"/>
      <c r="AD56" s="578"/>
      <c r="AE56" s="521"/>
      <c r="AF56" s="521"/>
      <c r="AG56" s="521"/>
      <c r="AH56" s="522"/>
    </row>
    <row r="57" spans="1:34" ht="12" customHeight="1">
      <c r="A57" s="691"/>
      <c r="B57" s="692"/>
      <c r="C57" s="553"/>
      <c r="D57" s="640"/>
      <c r="E57" s="640"/>
      <c r="F57" s="640"/>
      <c r="G57" s="640"/>
      <c r="H57" s="640"/>
      <c r="I57" s="640"/>
      <c r="J57" s="559"/>
      <c r="K57" s="632"/>
      <c r="L57" s="634"/>
      <c r="M57" s="634"/>
      <c r="N57" s="634"/>
      <c r="O57" s="634"/>
      <c r="P57" s="634"/>
      <c r="Q57" s="634"/>
      <c r="R57" s="636"/>
      <c r="S57" s="642"/>
      <c r="T57" s="638" t="s">
        <v>297</v>
      </c>
      <c r="U57" s="638"/>
      <c r="V57" s="645"/>
      <c r="W57" s="645"/>
      <c r="X57" s="645"/>
      <c r="Y57" s="645"/>
      <c r="Z57" s="645"/>
      <c r="AA57" s="645"/>
      <c r="AB57" s="645"/>
      <c r="AC57" s="645"/>
      <c r="AD57" s="645"/>
      <c r="AE57" s="630"/>
      <c r="AF57" s="630"/>
      <c r="AG57" s="630"/>
      <c r="AH57" s="631"/>
    </row>
    <row r="58" spans="1:34" ht="12" customHeight="1">
      <c r="A58" s="691"/>
      <c r="B58" s="692"/>
      <c r="C58" s="553"/>
      <c r="D58" s="640"/>
      <c r="E58" s="640"/>
      <c r="F58" s="640"/>
      <c r="G58" s="640"/>
      <c r="H58" s="640"/>
      <c r="I58" s="640"/>
      <c r="J58" s="559"/>
      <c r="K58" s="633"/>
      <c r="L58" s="635"/>
      <c r="M58" s="635"/>
      <c r="N58" s="635"/>
      <c r="O58" s="635"/>
      <c r="P58" s="635"/>
      <c r="Q58" s="635"/>
      <c r="R58" s="637"/>
      <c r="S58" s="643"/>
      <c r="T58" s="646" t="s">
        <v>81</v>
      </c>
      <c r="U58" s="646"/>
      <c r="V58" s="647"/>
      <c r="W58" s="647"/>
      <c r="X58" s="647"/>
      <c r="Y58" s="647"/>
      <c r="Z58" s="647"/>
      <c r="AA58" s="647"/>
      <c r="AB58" s="647"/>
      <c r="AC58" s="647"/>
      <c r="AD58" s="647"/>
      <c r="AE58" s="524"/>
      <c r="AF58" s="524"/>
      <c r="AG58" s="524"/>
      <c r="AH58" s="525"/>
    </row>
    <row r="59" spans="1:34" s="148" customFormat="1" ht="3.95" customHeight="1">
      <c r="A59" s="691"/>
      <c r="B59" s="692"/>
      <c r="C59" s="552"/>
      <c r="D59" s="616" t="s">
        <v>298</v>
      </c>
      <c r="E59" s="616"/>
      <c r="F59" s="616"/>
      <c r="G59" s="616"/>
      <c r="H59" s="616"/>
      <c r="I59" s="616"/>
      <c r="J59" s="558"/>
      <c r="K59" s="619"/>
      <c r="L59" s="620"/>
      <c r="M59" s="620"/>
      <c r="N59" s="620"/>
      <c r="O59" s="620"/>
      <c r="P59" s="620"/>
      <c r="Q59" s="620"/>
      <c r="R59" s="620"/>
      <c r="S59" s="620"/>
      <c r="T59" s="620"/>
      <c r="U59" s="620"/>
      <c r="V59" s="620"/>
      <c r="W59" s="620"/>
      <c r="X59" s="620"/>
      <c r="Y59" s="620"/>
      <c r="Z59" s="620"/>
      <c r="AA59" s="620"/>
      <c r="AB59" s="620"/>
      <c r="AC59" s="620"/>
      <c r="AD59" s="620"/>
      <c r="AE59" s="620"/>
      <c r="AF59" s="620"/>
      <c r="AG59" s="620"/>
      <c r="AH59" s="621"/>
    </row>
    <row r="60" spans="1:34" s="148" customFormat="1" ht="12" customHeight="1">
      <c r="A60" s="691"/>
      <c r="B60" s="692"/>
      <c r="C60" s="553"/>
      <c r="D60" s="617"/>
      <c r="E60" s="617"/>
      <c r="F60" s="617"/>
      <c r="G60" s="617"/>
      <c r="H60" s="617"/>
      <c r="I60" s="617"/>
      <c r="J60" s="559"/>
      <c r="K60" s="180"/>
      <c r="L60" s="622" t="s">
        <v>101</v>
      </c>
      <c r="M60" s="622"/>
      <c r="N60" s="622"/>
      <c r="O60" s="167" t="s">
        <v>299</v>
      </c>
      <c r="P60" s="623"/>
      <c r="Q60" s="623"/>
      <c r="R60" s="624" t="s">
        <v>300</v>
      </c>
      <c r="S60" s="624"/>
      <c r="T60" s="622" t="s">
        <v>101</v>
      </c>
      <c r="U60" s="622"/>
      <c r="V60" s="622"/>
      <c r="W60" s="167" t="s">
        <v>299</v>
      </c>
      <c r="X60" s="623"/>
      <c r="Y60" s="623"/>
      <c r="Z60" s="167" t="s">
        <v>301</v>
      </c>
      <c r="AA60" s="624" t="s">
        <v>242</v>
      </c>
      <c r="AB60" s="624"/>
      <c r="AC60" s="624" t="s">
        <v>366</v>
      </c>
      <c r="AD60" s="624"/>
      <c r="AE60" s="624"/>
      <c r="AF60" s="580"/>
      <c r="AG60" s="580"/>
      <c r="AH60" s="581"/>
    </row>
    <row r="61" spans="1:34" s="148" customFormat="1" ht="3.95" customHeight="1">
      <c r="A61" s="691"/>
      <c r="B61" s="692"/>
      <c r="C61" s="554"/>
      <c r="D61" s="618"/>
      <c r="E61" s="618"/>
      <c r="F61" s="618"/>
      <c r="G61" s="618"/>
      <c r="H61" s="618"/>
      <c r="I61" s="618"/>
      <c r="J61" s="560"/>
      <c r="K61" s="582"/>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4"/>
    </row>
    <row r="62" spans="1:34" s="148" customFormat="1" ht="12" customHeight="1">
      <c r="A62" s="691"/>
      <c r="B62" s="692"/>
      <c r="C62" s="552"/>
      <c r="D62" s="611" t="s">
        <v>302</v>
      </c>
      <c r="E62" s="611"/>
      <c r="F62" s="611"/>
      <c r="G62" s="611"/>
      <c r="H62" s="611"/>
      <c r="I62" s="611"/>
      <c r="J62" s="558"/>
      <c r="K62" s="613" t="s">
        <v>312</v>
      </c>
      <c r="L62" s="614"/>
      <c r="M62" s="614"/>
      <c r="N62" s="614"/>
      <c r="O62" s="615"/>
      <c r="P62" s="613" t="s">
        <v>67</v>
      </c>
      <c r="Q62" s="614"/>
      <c r="R62" s="614"/>
      <c r="S62" s="614"/>
      <c r="T62" s="614"/>
      <c r="U62" s="613" t="s">
        <v>313</v>
      </c>
      <c r="V62" s="614"/>
      <c r="W62" s="614"/>
      <c r="X62" s="615"/>
      <c r="Y62" s="613" t="s">
        <v>68</v>
      </c>
      <c r="Z62" s="614"/>
      <c r="AA62" s="614"/>
      <c r="AB62" s="614"/>
      <c r="AC62" s="615"/>
      <c r="AD62" s="613" t="s">
        <v>69</v>
      </c>
      <c r="AE62" s="614"/>
      <c r="AF62" s="614"/>
      <c r="AG62" s="614"/>
      <c r="AH62" s="625"/>
    </row>
    <row r="63" spans="1:34" s="148" customFormat="1" ht="12" customHeight="1">
      <c r="A63" s="691"/>
      <c r="B63" s="692"/>
      <c r="C63" s="554"/>
      <c r="D63" s="612"/>
      <c r="E63" s="612"/>
      <c r="F63" s="612"/>
      <c r="G63" s="612"/>
      <c r="H63" s="612"/>
      <c r="I63" s="612"/>
      <c r="J63" s="560"/>
      <c r="K63" s="626" t="s">
        <v>101</v>
      </c>
      <c r="L63" s="627"/>
      <c r="M63" s="627"/>
      <c r="N63" s="627"/>
      <c r="O63" s="628"/>
      <c r="P63" s="626" t="s">
        <v>101</v>
      </c>
      <c r="Q63" s="627"/>
      <c r="R63" s="627"/>
      <c r="S63" s="627"/>
      <c r="T63" s="628"/>
      <c r="U63" s="626" t="s">
        <v>101</v>
      </c>
      <c r="V63" s="627"/>
      <c r="W63" s="627"/>
      <c r="X63" s="628"/>
      <c r="Y63" s="626" t="s">
        <v>101</v>
      </c>
      <c r="Z63" s="627"/>
      <c r="AA63" s="627"/>
      <c r="AB63" s="627"/>
      <c r="AC63" s="628"/>
      <c r="AD63" s="626" t="s">
        <v>101</v>
      </c>
      <c r="AE63" s="627"/>
      <c r="AF63" s="627"/>
      <c r="AG63" s="627"/>
      <c r="AH63" s="629"/>
    </row>
    <row r="64" spans="1:34" s="148" customFormat="1" ht="12" customHeight="1">
      <c r="A64" s="691"/>
      <c r="B64" s="692"/>
      <c r="C64" s="552"/>
      <c r="D64" s="555" t="s">
        <v>367</v>
      </c>
      <c r="E64" s="555"/>
      <c r="F64" s="555"/>
      <c r="G64" s="555"/>
      <c r="H64" s="555"/>
      <c r="I64" s="555"/>
      <c r="J64" s="558"/>
      <c r="K64" s="561" t="s">
        <v>368</v>
      </c>
      <c r="L64" s="562"/>
      <c r="M64" s="562"/>
      <c r="N64" s="562"/>
      <c r="O64" s="562"/>
      <c r="P64" s="562"/>
      <c r="Q64" s="562"/>
      <c r="R64" s="562"/>
      <c r="S64" s="562"/>
      <c r="T64" s="562"/>
      <c r="U64" s="562"/>
      <c r="V64" s="563"/>
      <c r="W64" s="564" t="s">
        <v>147</v>
      </c>
      <c r="X64" s="565"/>
      <c r="Y64" s="565"/>
      <c r="Z64" s="566"/>
      <c r="AA64" s="564" t="s">
        <v>148</v>
      </c>
      <c r="AB64" s="565"/>
      <c r="AC64" s="565"/>
      <c r="AD64" s="566"/>
      <c r="AE64" s="552" t="s">
        <v>345</v>
      </c>
      <c r="AF64" s="585"/>
      <c r="AG64" s="585"/>
      <c r="AH64" s="586"/>
    </row>
    <row r="65" spans="1:34" s="148" customFormat="1" ht="12" customHeight="1">
      <c r="A65" s="691"/>
      <c r="B65" s="692"/>
      <c r="C65" s="553"/>
      <c r="D65" s="556"/>
      <c r="E65" s="556"/>
      <c r="F65" s="556"/>
      <c r="G65" s="556"/>
      <c r="H65" s="556"/>
      <c r="I65" s="556"/>
      <c r="J65" s="559"/>
      <c r="K65" s="592" t="s">
        <v>369</v>
      </c>
      <c r="L65" s="593"/>
      <c r="M65" s="593"/>
      <c r="N65" s="593"/>
      <c r="O65" s="593"/>
      <c r="P65" s="593"/>
      <c r="Q65" s="593"/>
      <c r="R65" s="593"/>
      <c r="S65" s="594"/>
      <c r="T65" s="598" t="s">
        <v>370</v>
      </c>
      <c r="U65" s="599"/>
      <c r="V65" s="600"/>
      <c r="W65" s="567"/>
      <c r="X65" s="568"/>
      <c r="Y65" s="568"/>
      <c r="Z65" s="569"/>
      <c r="AA65" s="567"/>
      <c r="AB65" s="568"/>
      <c r="AC65" s="568"/>
      <c r="AD65" s="569"/>
      <c r="AE65" s="553"/>
      <c r="AF65" s="587"/>
      <c r="AG65" s="587"/>
      <c r="AH65" s="588"/>
    </row>
    <row r="66" spans="1:34" s="148" customFormat="1" ht="12" customHeight="1">
      <c r="A66" s="691"/>
      <c r="B66" s="692"/>
      <c r="C66" s="553"/>
      <c r="D66" s="556"/>
      <c r="E66" s="556"/>
      <c r="F66" s="556"/>
      <c r="G66" s="556"/>
      <c r="H66" s="556"/>
      <c r="I66" s="556"/>
      <c r="J66" s="559"/>
      <c r="K66" s="595"/>
      <c r="L66" s="596"/>
      <c r="M66" s="596"/>
      <c r="N66" s="596"/>
      <c r="O66" s="596"/>
      <c r="P66" s="596"/>
      <c r="Q66" s="596"/>
      <c r="R66" s="596"/>
      <c r="S66" s="597"/>
      <c r="T66" s="601"/>
      <c r="U66" s="602"/>
      <c r="V66" s="603"/>
      <c r="W66" s="570"/>
      <c r="X66" s="571"/>
      <c r="Y66" s="571"/>
      <c r="Z66" s="572"/>
      <c r="AA66" s="570"/>
      <c r="AB66" s="571"/>
      <c r="AC66" s="571"/>
      <c r="AD66" s="572"/>
      <c r="AE66" s="589"/>
      <c r="AF66" s="590"/>
      <c r="AG66" s="590"/>
      <c r="AH66" s="591"/>
    </row>
    <row r="67" spans="1:34" s="148" customFormat="1" ht="12" customHeight="1">
      <c r="A67" s="691"/>
      <c r="B67" s="692"/>
      <c r="C67" s="554"/>
      <c r="D67" s="557"/>
      <c r="E67" s="557"/>
      <c r="F67" s="557"/>
      <c r="G67" s="557"/>
      <c r="H67" s="557"/>
      <c r="I67" s="557"/>
      <c r="J67" s="560"/>
      <c r="K67" s="604" t="s">
        <v>101</v>
      </c>
      <c r="L67" s="605"/>
      <c r="M67" s="605"/>
      <c r="N67" s="605"/>
      <c r="O67" s="605"/>
      <c r="P67" s="605"/>
      <c r="Q67" s="605"/>
      <c r="R67" s="605"/>
      <c r="S67" s="606"/>
      <c r="T67" s="605"/>
      <c r="U67" s="607"/>
      <c r="V67" s="608"/>
      <c r="W67" s="604"/>
      <c r="X67" s="605"/>
      <c r="Y67" s="605"/>
      <c r="Z67" s="609"/>
      <c r="AA67" s="604"/>
      <c r="AB67" s="605"/>
      <c r="AC67" s="605"/>
      <c r="AD67" s="609"/>
      <c r="AE67" s="604"/>
      <c r="AF67" s="605"/>
      <c r="AG67" s="605"/>
      <c r="AH67" s="610"/>
    </row>
    <row r="68" spans="1:34" ht="15" customHeight="1">
      <c r="A68" s="691"/>
      <c r="B68" s="692"/>
      <c r="C68" s="183"/>
      <c r="D68" s="573" t="s">
        <v>303</v>
      </c>
      <c r="E68" s="573"/>
      <c r="F68" s="573"/>
      <c r="G68" s="573"/>
      <c r="H68" s="573"/>
      <c r="I68" s="573"/>
      <c r="J68" s="184"/>
      <c r="K68" s="574"/>
      <c r="L68" s="575"/>
      <c r="M68" s="575"/>
      <c r="N68" s="575"/>
      <c r="O68" s="575"/>
      <c r="P68" s="575"/>
      <c r="Q68" s="575"/>
      <c r="R68" s="575"/>
      <c r="S68" s="575"/>
      <c r="T68" s="575"/>
      <c r="U68" s="575"/>
      <c r="V68" s="575"/>
      <c r="W68" s="575"/>
      <c r="X68" s="575"/>
      <c r="Y68" s="575"/>
      <c r="Z68" s="575"/>
      <c r="AA68" s="575"/>
      <c r="AB68" s="575"/>
      <c r="AC68" s="575"/>
      <c r="AD68" s="575"/>
      <c r="AE68" s="575"/>
      <c r="AF68" s="575"/>
      <c r="AG68" s="575"/>
      <c r="AH68" s="576"/>
    </row>
    <row r="69" spans="1:34" ht="15" customHeight="1">
      <c r="A69" s="691"/>
      <c r="B69" s="692"/>
      <c r="C69" s="185"/>
      <c r="D69" s="573" t="s">
        <v>304</v>
      </c>
      <c r="E69" s="573"/>
      <c r="F69" s="573"/>
      <c r="G69" s="573"/>
      <c r="H69" s="573"/>
      <c r="I69" s="573"/>
      <c r="J69" s="186"/>
      <c r="K69" s="577"/>
      <c r="L69" s="578"/>
      <c r="M69" s="578"/>
      <c r="N69" s="578"/>
      <c r="O69" s="578"/>
      <c r="P69" s="578"/>
      <c r="Q69" s="578"/>
      <c r="R69" s="578"/>
      <c r="S69" s="578"/>
      <c r="T69" s="578"/>
      <c r="U69" s="578"/>
      <c r="V69" s="578"/>
      <c r="W69" s="578"/>
      <c r="X69" s="578"/>
      <c r="Y69" s="578"/>
      <c r="Z69" s="578"/>
      <c r="AA69" s="578"/>
      <c r="AB69" s="578"/>
      <c r="AC69" s="578"/>
      <c r="AD69" s="578"/>
      <c r="AE69" s="578"/>
      <c r="AF69" s="578"/>
      <c r="AG69" s="578"/>
      <c r="AH69" s="579"/>
    </row>
    <row r="70" spans="1:34" ht="20.100000000000001" customHeight="1">
      <c r="A70" s="691"/>
      <c r="B70" s="692"/>
      <c r="C70" s="543"/>
      <c r="D70" s="545" t="s">
        <v>305</v>
      </c>
      <c r="E70" s="545"/>
      <c r="F70" s="545"/>
      <c r="G70" s="545"/>
      <c r="H70" s="545"/>
      <c r="I70" s="545"/>
      <c r="J70" s="547"/>
      <c r="K70" s="187" t="s">
        <v>244</v>
      </c>
      <c r="L70" s="549"/>
      <c r="M70" s="549"/>
      <c r="N70" s="549"/>
      <c r="O70" s="189" t="s">
        <v>245</v>
      </c>
      <c r="P70" s="549"/>
      <c r="Q70" s="549"/>
      <c r="R70" s="549"/>
      <c r="S70" s="189" t="s">
        <v>247</v>
      </c>
      <c r="T70" s="549"/>
      <c r="U70" s="549"/>
      <c r="V70" s="549"/>
      <c r="W70" s="189" t="s">
        <v>248</v>
      </c>
      <c r="X70" s="549"/>
      <c r="Y70" s="549"/>
      <c r="Z70" s="549"/>
      <c r="AA70" s="189" t="s">
        <v>306</v>
      </c>
      <c r="AB70" s="549"/>
      <c r="AC70" s="549"/>
      <c r="AD70" s="549"/>
      <c r="AE70" s="550" t="s">
        <v>178</v>
      </c>
      <c r="AF70" s="520"/>
      <c r="AG70" s="521"/>
      <c r="AH70" s="522"/>
    </row>
    <row r="71" spans="1:34" ht="20.100000000000001" customHeight="1">
      <c r="A71" s="691"/>
      <c r="B71" s="692"/>
      <c r="C71" s="544"/>
      <c r="D71" s="546"/>
      <c r="E71" s="546"/>
      <c r="F71" s="546"/>
      <c r="G71" s="546"/>
      <c r="H71" s="546"/>
      <c r="I71" s="546"/>
      <c r="J71" s="548"/>
      <c r="K71" s="189" t="s">
        <v>307</v>
      </c>
      <c r="L71" s="188"/>
      <c r="M71" s="188"/>
      <c r="N71" s="188"/>
      <c r="O71" s="189" t="s">
        <v>308</v>
      </c>
      <c r="P71" s="188"/>
      <c r="Q71" s="188"/>
      <c r="R71" s="188"/>
      <c r="S71" s="189" t="s">
        <v>309</v>
      </c>
      <c r="T71" s="188"/>
      <c r="U71" s="188"/>
      <c r="V71" s="188"/>
      <c r="W71" s="189" t="s">
        <v>310</v>
      </c>
      <c r="X71" s="188"/>
      <c r="Y71" s="188"/>
      <c r="Z71" s="188"/>
      <c r="AA71" s="190" t="s">
        <v>311</v>
      </c>
      <c r="AB71" s="188"/>
      <c r="AC71" s="188"/>
      <c r="AD71" s="188"/>
      <c r="AE71" s="551"/>
      <c r="AF71" s="523"/>
      <c r="AG71" s="524"/>
      <c r="AH71" s="525"/>
    </row>
    <row r="72" spans="1:34" s="148" customFormat="1" ht="3.95" customHeight="1">
      <c r="A72" s="691"/>
      <c r="B72" s="692"/>
      <c r="C72" s="526" t="s">
        <v>259</v>
      </c>
      <c r="D72" s="527"/>
      <c r="E72" s="532" t="s">
        <v>260</v>
      </c>
      <c r="F72" s="532"/>
      <c r="G72" s="532"/>
      <c r="H72" s="532"/>
      <c r="I72" s="532"/>
      <c r="J72" s="533"/>
      <c r="K72" s="181"/>
      <c r="L72" s="182"/>
      <c r="M72" s="182"/>
      <c r="N72" s="182"/>
      <c r="O72" s="182"/>
      <c r="P72" s="182"/>
      <c r="Q72" s="182"/>
      <c r="R72" s="199"/>
      <c r="S72" s="199"/>
      <c r="T72" s="199"/>
      <c r="U72" s="199"/>
      <c r="V72" s="199"/>
      <c r="W72" s="199"/>
      <c r="X72" s="199"/>
      <c r="Y72" s="199"/>
      <c r="Z72" s="199"/>
      <c r="AA72" s="199"/>
      <c r="AB72" s="199"/>
      <c r="AC72" s="199"/>
      <c r="AD72" s="199"/>
      <c r="AE72" s="182"/>
      <c r="AF72" s="182"/>
      <c r="AG72" s="182"/>
      <c r="AH72" s="201"/>
    </row>
    <row r="73" spans="1:34" ht="15" customHeight="1">
      <c r="A73" s="691"/>
      <c r="B73" s="692"/>
      <c r="C73" s="528"/>
      <c r="D73" s="529"/>
      <c r="E73" s="534"/>
      <c r="F73" s="534"/>
      <c r="G73" s="534"/>
      <c r="H73" s="534"/>
      <c r="I73" s="534"/>
      <c r="J73" s="535"/>
      <c r="K73" s="172"/>
      <c r="L73" s="538" t="s">
        <v>261</v>
      </c>
      <c r="M73" s="538"/>
      <c r="N73" s="538"/>
      <c r="O73" s="539" t="s">
        <v>262</v>
      </c>
      <c r="P73" s="539"/>
      <c r="Q73" s="539"/>
      <c r="R73" s="540"/>
      <c r="S73" s="540"/>
      <c r="T73" s="540"/>
      <c r="U73" s="540"/>
      <c r="V73" s="540"/>
      <c r="W73" s="540"/>
      <c r="X73" s="540"/>
      <c r="Y73" s="540"/>
      <c r="AB73" s="200" t="s">
        <v>120</v>
      </c>
      <c r="AC73" s="200" t="s">
        <v>242</v>
      </c>
      <c r="AD73" s="541" t="s">
        <v>264</v>
      </c>
      <c r="AE73" s="305"/>
      <c r="AF73" s="305"/>
      <c r="AG73" s="305"/>
      <c r="AH73" s="164"/>
    </row>
    <row r="74" spans="1:34" s="148" customFormat="1" ht="3.95" customHeight="1">
      <c r="A74" s="691"/>
      <c r="B74" s="692"/>
      <c r="C74" s="528"/>
      <c r="D74" s="529"/>
      <c r="E74" s="536"/>
      <c r="F74" s="536"/>
      <c r="G74" s="536"/>
      <c r="H74" s="536"/>
      <c r="I74" s="536"/>
      <c r="J74" s="537"/>
      <c r="K74" s="181"/>
      <c r="L74" s="182"/>
      <c r="M74" s="182"/>
      <c r="N74" s="182"/>
      <c r="O74" s="182"/>
      <c r="P74" s="182"/>
      <c r="Q74" s="182"/>
      <c r="R74" s="165"/>
      <c r="S74" s="165"/>
      <c r="T74" s="165"/>
      <c r="U74" s="165"/>
      <c r="V74" s="165"/>
      <c r="W74" s="165"/>
      <c r="X74" s="165"/>
      <c r="Y74" s="165"/>
      <c r="Z74" s="165"/>
      <c r="AA74" s="165"/>
      <c r="AB74" s="165"/>
      <c r="AC74" s="165"/>
      <c r="AD74" s="165"/>
      <c r="AE74" s="182"/>
      <c r="AF74" s="182"/>
      <c r="AG74" s="182"/>
      <c r="AH74" s="201"/>
    </row>
    <row r="75" spans="1:34" ht="14.1" customHeight="1">
      <c r="A75" s="691"/>
      <c r="B75" s="692"/>
      <c r="C75" s="528"/>
      <c r="D75" s="529"/>
      <c r="E75" s="503" t="s">
        <v>78</v>
      </c>
      <c r="F75" s="503"/>
      <c r="G75" s="503"/>
      <c r="H75" s="503"/>
      <c r="I75" s="503"/>
      <c r="J75" s="504"/>
      <c r="K75" s="507" t="s">
        <v>265</v>
      </c>
      <c r="L75" s="508"/>
      <c r="M75" s="509"/>
      <c r="N75" s="510"/>
      <c r="O75" s="511"/>
      <c r="P75" s="511"/>
      <c r="Q75" s="511"/>
      <c r="R75" s="511"/>
      <c r="S75" s="511"/>
      <c r="T75" s="511"/>
      <c r="U75" s="511"/>
      <c r="V75" s="511"/>
      <c r="W75" s="511"/>
      <c r="X75" s="511"/>
      <c r="Y75" s="511"/>
      <c r="Z75" s="511"/>
      <c r="AA75" s="511"/>
      <c r="AB75" s="511"/>
      <c r="AC75" s="511"/>
      <c r="AD75" s="511"/>
      <c r="AE75" s="511"/>
      <c r="AF75" s="511"/>
      <c r="AG75" s="511"/>
      <c r="AH75" s="512"/>
    </row>
    <row r="76" spans="1:34" ht="14.1" customHeight="1">
      <c r="A76" s="691"/>
      <c r="B76" s="692"/>
      <c r="C76" s="528"/>
      <c r="D76" s="529"/>
      <c r="E76" s="505"/>
      <c r="F76" s="505"/>
      <c r="G76" s="505"/>
      <c r="H76" s="505"/>
      <c r="I76" s="505"/>
      <c r="J76" s="506"/>
      <c r="K76" s="507" t="s">
        <v>80</v>
      </c>
      <c r="L76" s="508"/>
      <c r="M76" s="509"/>
      <c r="N76" s="513"/>
      <c r="O76" s="514"/>
      <c r="P76" s="514"/>
      <c r="Q76" s="514"/>
      <c r="R76" s="514"/>
      <c r="S76" s="514"/>
      <c r="T76" s="514"/>
      <c r="U76" s="515"/>
      <c r="V76" s="516" t="s">
        <v>266</v>
      </c>
      <c r="W76" s="517"/>
      <c r="X76" s="518"/>
      <c r="Y76" s="519"/>
      <c r="Z76" s="519"/>
      <c r="AA76" s="166" t="s">
        <v>228</v>
      </c>
      <c r="AB76" s="279"/>
      <c r="AC76" s="279"/>
      <c r="AD76" s="279"/>
      <c r="AE76" s="166" t="s">
        <v>228</v>
      </c>
      <c r="AF76" s="511"/>
      <c r="AG76" s="511"/>
      <c r="AH76" s="512"/>
    </row>
    <row r="77" spans="1:34" ht="14.1" customHeight="1">
      <c r="A77" s="693"/>
      <c r="B77" s="694"/>
      <c r="C77" s="530"/>
      <c r="D77" s="531"/>
      <c r="E77" s="542" t="s">
        <v>267</v>
      </c>
      <c r="F77" s="542"/>
      <c r="G77" s="542"/>
      <c r="H77" s="542"/>
      <c r="I77" s="542"/>
      <c r="J77" s="517"/>
      <c r="K77" s="510"/>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2"/>
    </row>
    <row r="78" spans="1:34" ht="12.95" customHeight="1" thickBot="1">
      <c r="A78" s="497" t="s">
        <v>268</v>
      </c>
      <c r="B78" s="498"/>
      <c r="C78" s="498"/>
      <c r="D78" s="498"/>
      <c r="E78" s="498"/>
      <c r="F78" s="498"/>
      <c r="G78" s="498"/>
      <c r="H78" s="498"/>
      <c r="I78" s="498"/>
      <c r="J78" s="499"/>
      <c r="K78" s="500" t="s">
        <v>269</v>
      </c>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2"/>
    </row>
  </sheetData>
  <mergeCells count="305">
    <mergeCell ref="A1:AH1"/>
    <mergeCell ref="D2:F2"/>
    <mergeCell ref="H2:K2"/>
    <mergeCell ref="M2:O2"/>
    <mergeCell ref="Q2:S2"/>
    <mergeCell ref="U2:X3"/>
    <mergeCell ref="AA2:AA3"/>
    <mergeCell ref="AB2:AB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A37"/>
    <mergeCell ref="B26:B29"/>
    <mergeCell ref="C26:E26"/>
    <mergeCell ref="F26:I26"/>
    <mergeCell ref="J26:M26"/>
    <mergeCell ref="N26:O29"/>
    <mergeCell ref="P26:S26"/>
    <mergeCell ref="T26:X26"/>
    <mergeCell ref="O25:P25"/>
    <mergeCell ref="R25:S25"/>
    <mergeCell ref="U25:V25"/>
    <mergeCell ref="X25:Y25"/>
    <mergeCell ref="Z25:AA25"/>
    <mergeCell ref="AC25:AD25"/>
    <mergeCell ref="C19:J25"/>
    <mergeCell ref="B30:B33"/>
    <mergeCell ref="C30:E30"/>
    <mergeCell ref="F30:I30"/>
    <mergeCell ref="J30:M30"/>
    <mergeCell ref="N30:O33"/>
    <mergeCell ref="P30:S30"/>
    <mergeCell ref="AE26:AE29"/>
    <mergeCell ref="B34:B37"/>
    <mergeCell ref="C34:E34"/>
    <mergeCell ref="F34:I34"/>
    <mergeCell ref="J34:M34"/>
    <mergeCell ref="N34:O37"/>
    <mergeCell ref="P34:S34"/>
    <mergeCell ref="AF26:AH29"/>
    <mergeCell ref="C27:E29"/>
    <mergeCell ref="F27:I29"/>
    <mergeCell ref="J27:M29"/>
    <mergeCell ref="P27:Q29"/>
    <mergeCell ref="T27:V29"/>
    <mergeCell ref="X27:AD29"/>
    <mergeCell ref="T30:X30"/>
    <mergeCell ref="AE30:AE33"/>
    <mergeCell ref="AF30:AH33"/>
    <mergeCell ref="C31:E33"/>
    <mergeCell ref="F31:I33"/>
    <mergeCell ref="J31:M33"/>
    <mergeCell ref="P31:Q33"/>
    <mergeCell ref="T31:V33"/>
    <mergeCell ref="X31:AD33"/>
    <mergeCell ref="T34:X34"/>
    <mergeCell ref="AE34:AE37"/>
    <mergeCell ref="AF34:AH37"/>
    <mergeCell ref="S40:V40"/>
    <mergeCell ref="W40:Z40"/>
    <mergeCell ref="C35:E37"/>
    <mergeCell ref="F35:I37"/>
    <mergeCell ref="J35:M37"/>
    <mergeCell ref="P35:Q37"/>
    <mergeCell ref="T35:V37"/>
    <mergeCell ref="X35:AD37"/>
    <mergeCell ref="A38:B43"/>
    <mergeCell ref="C38:J40"/>
    <mergeCell ref="K38:Z38"/>
    <mergeCell ref="AA41:AD41"/>
    <mergeCell ref="AA38:AH38"/>
    <mergeCell ref="K39:R39"/>
    <mergeCell ref="S39:Z39"/>
    <mergeCell ref="AA39:AD40"/>
    <mergeCell ref="AE39:AH40"/>
    <mergeCell ref="K40:N40"/>
    <mergeCell ref="O40:R40"/>
    <mergeCell ref="AE41:AH41"/>
    <mergeCell ref="C42:J42"/>
    <mergeCell ref="K42:N42"/>
    <mergeCell ref="O42:R42"/>
    <mergeCell ref="S42:V42"/>
    <mergeCell ref="W42:Z42"/>
    <mergeCell ref="AA42:AD42"/>
    <mergeCell ref="AE42:AH42"/>
    <mergeCell ref="C43:J43"/>
    <mergeCell ref="K43:Z43"/>
    <mergeCell ref="AA43:AH43"/>
    <mergeCell ref="C41:J41"/>
    <mergeCell ref="K41:N41"/>
    <mergeCell ref="O41:R41"/>
    <mergeCell ref="S41:V41"/>
    <mergeCell ref="W41:Z41"/>
    <mergeCell ref="P45:P46"/>
    <mergeCell ref="Q45:Q46"/>
    <mergeCell ref="R45:R46"/>
    <mergeCell ref="T45:U45"/>
    <mergeCell ref="V45:AD45"/>
    <mergeCell ref="T46:U46"/>
    <mergeCell ref="V46:AD46"/>
    <mergeCell ref="C47:C55"/>
    <mergeCell ref="D47:I55"/>
    <mergeCell ref="J47:J55"/>
    <mergeCell ref="K47:M49"/>
    <mergeCell ref="N47:O47"/>
    <mergeCell ref="P47:P49"/>
    <mergeCell ref="S47:T49"/>
    <mergeCell ref="V47:W47"/>
    <mergeCell ref="X47:X49"/>
    <mergeCell ref="AA47:AA49"/>
    <mergeCell ref="AC47:AC55"/>
    <mergeCell ref="AE47:AH55"/>
    <mergeCell ref="N48:O48"/>
    <mergeCell ref="Q48:R48"/>
    <mergeCell ref="U48:W48"/>
    <mergeCell ref="Y48:Z48"/>
    <mergeCell ref="K50:M52"/>
    <mergeCell ref="N50:O50"/>
    <mergeCell ref="P50:P52"/>
    <mergeCell ref="S50:T52"/>
    <mergeCell ref="X50:X52"/>
    <mergeCell ref="AA50:AA52"/>
    <mergeCell ref="N51:O51"/>
    <mergeCell ref="Q51:R51"/>
    <mergeCell ref="U51:W51"/>
    <mergeCell ref="Y51:Z51"/>
    <mergeCell ref="K53:M55"/>
    <mergeCell ref="N53:O53"/>
    <mergeCell ref="P53:P55"/>
    <mergeCell ref="S53:T55"/>
    <mergeCell ref="X53:X55"/>
    <mergeCell ref="AA53:AA55"/>
    <mergeCell ref="N54:O54"/>
    <mergeCell ref="Q54:R54"/>
    <mergeCell ref="U54:W54"/>
    <mergeCell ref="Y54:Z54"/>
    <mergeCell ref="C56:C58"/>
    <mergeCell ref="D56:I58"/>
    <mergeCell ref="J56:J58"/>
    <mergeCell ref="S56:S58"/>
    <mergeCell ref="T56:U56"/>
    <mergeCell ref="V56:AD56"/>
    <mergeCell ref="V57:AD57"/>
    <mergeCell ref="T58:U58"/>
    <mergeCell ref="V58:AD58"/>
    <mergeCell ref="AE56:AH58"/>
    <mergeCell ref="K57:K58"/>
    <mergeCell ref="L57:L58"/>
    <mergeCell ref="M57:M58"/>
    <mergeCell ref="N57:N58"/>
    <mergeCell ref="O57:O58"/>
    <mergeCell ref="P57:P58"/>
    <mergeCell ref="Q57:Q58"/>
    <mergeCell ref="R57:R58"/>
    <mergeCell ref="T57:U57"/>
    <mergeCell ref="C62:C63"/>
    <mergeCell ref="D62:I63"/>
    <mergeCell ref="J62:J63"/>
    <mergeCell ref="K62:O62"/>
    <mergeCell ref="P62:T62"/>
    <mergeCell ref="U62:X62"/>
    <mergeCell ref="Y62:AC62"/>
    <mergeCell ref="C59:C61"/>
    <mergeCell ref="D59:I61"/>
    <mergeCell ref="J59:J61"/>
    <mergeCell ref="K59:AH59"/>
    <mergeCell ref="L60:N60"/>
    <mergeCell ref="P60:Q60"/>
    <mergeCell ref="R60:S60"/>
    <mergeCell ref="T60:V60"/>
    <mergeCell ref="X60:Y60"/>
    <mergeCell ref="AA60:AB60"/>
    <mergeCell ref="AD62:AH62"/>
    <mergeCell ref="K63:O63"/>
    <mergeCell ref="P63:T63"/>
    <mergeCell ref="U63:X63"/>
    <mergeCell ref="Y63:AC63"/>
    <mergeCell ref="AD63:AH63"/>
    <mergeCell ref="AC60:AE60"/>
    <mergeCell ref="AF60:AH60"/>
    <mergeCell ref="K61:AH61"/>
    <mergeCell ref="AE64:AH66"/>
    <mergeCell ref="K65:S66"/>
    <mergeCell ref="T65:V66"/>
    <mergeCell ref="K67:S67"/>
    <mergeCell ref="T67:V67"/>
    <mergeCell ref="W67:Z67"/>
    <mergeCell ref="AA67:AD67"/>
    <mergeCell ref="AE67:AH67"/>
    <mergeCell ref="C64:C67"/>
    <mergeCell ref="D64:I67"/>
    <mergeCell ref="J64:J67"/>
    <mergeCell ref="K64:V64"/>
    <mergeCell ref="W64:Z66"/>
    <mergeCell ref="AA64:AD66"/>
    <mergeCell ref="D68:I68"/>
    <mergeCell ref="K68:AH68"/>
    <mergeCell ref="D69:I69"/>
    <mergeCell ref="K69:AH69"/>
    <mergeCell ref="AF70:AH71"/>
    <mergeCell ref="C72:D77"/>
    <mergeCell ref="E72:J74"/>
    <mergeCell ref="L73:N73"/>
    <mergeCell ref="O73:Q73"/>
    <mergeCell ref="R73:Y73"/>
    <mergeCell ref="AD73:AG73"/>
    <mergeCell ref="E77:J77"/>
    <mergeCell ref="K77:AH77"/>
    <mergeCell ref="C70:C71"/>
    <mergeCell ref="D70:I71"/>
    <mergeCell ref="J70:J71"/>
    <mergeCell ref="L70:N70"/>
    <mergeCell ref="P70:R70"/>
    <mergeCell ref="T70:V70"/>
    <mergeCell ref="X70:Z70"/>
    <mergeCell ref="AB70:AD70"/>
    <mergeCell ref="AE70:AE71"/>
    <mergeCell ref="A78:J78"/>
    <mergeCell ref="K78:AH78"/>
    <mergeCell ref="E75:J76"/>
    <mergeCell ref="K75:M75"/>
    <mergeCell ref="N75:AH75"/>
    <mergeCell ref="K76:M76"/>
    <mergeCell ref="N76:U76"/>
    <mergeCell ref="V76:W76"/>
    <mergeCell ref="X76:Z76"/>
    <mergeCell ref="AB76:AD76"/>
    <mergeCell ref="AF76:AH76"/>
    <mergeCell ref="A44:B77"/>
    <mergeCell ref="C44:C46"/>
    <mergeCell ref="D44:I46"/>
    <mergeCell ref="J44:J46"/>
    <mergeCell ref="S44:S46"/>
    <mergeCell ref="T44:U44"/>
    <mergeCell ref="V44:AD44"/>
    <mergeCell ref="AE44:AH46"/>
    <mergeCell ref="K45:K46"/>
    <mergeCell ref="L45:L46"/>
    <mergeCell ref="M45:M46"/>
    <mergeCell ref="N45:N46"/>
    <mergeCell ref="O45:O46"/>
  </mergeCells>
  <phoneticPr fontId="3"/>
  <dataValidations count="10">
    <dataValidation type="list" errorStyle="warning" allowBlank="1" showInputMessage="1" showErrorMessage="1" sqref="AF26:AH37 KB26:KD37 TX26:TZ37 ADT26:ADV37 ANP26:ANR37 AXL26:AXN37 BHH26:BHJ37 BRD26:BRF37 CAZ26:CBB37 CKV26:CKX37 CUR26:CUT37 DEN26:DEP37 DOJ26:DOL37 DYF26:DYH37 EIB26:EID37 ERX26:ERZ37 FBT26:FBV37 FLP26:FLR37 FVL26:FVN37 GFH26:GFJ37 GPD26:GPF37 GYZ26:GZB37 HIV26:HIX37 HSR26:HST37 ICN26:ICP37 IMJ26:IML37 IWF26:IWH37 JGB26:JGD37 JPX26:JPZ37 JZT26:JZV37 KJP26:KJR37 KTL26:KTN37 LDH26:LDJ37 LND26:LNF37 LWZ26:LXB37 MGV26:MGX37 MQR26:MQT37 NAN26:NAP37 NKJ26:NKL37 NUF26:NUH37 OEB26:OED37 ONX26:ONZ37 OXT26:OXV37 PHP26:PHR37 PRL26:PRN37 QBH26:QBJ37 QLD26:QLF37 QUZ26:QVB37 REV26:REX37 ROR26:ROT37 RYN26:RYP37 SIJ26:SIL37 SSF26:SSH37 TCB26:TCD37 TLX26:TLZ37 TVT26:TVV37 UFP26:UFR37 UPL26:UPN37 UZH26:UZJ37 VJD26:VJF37 VSZ26:VTB37 WCV26:WCX37 WMR26:WMT37 WWN26:WWP37 AF65562:AH65573 KB65562:KD65573 TX65562:TZ65573 ADT65562:ADV65573 ANP65562:ANR65573 AXL65562:AXN65573 BHH65562:BHJ65573 BRD65562:BRF65573 CAZ65562:CBB65573 CKV65562:CKX65573 CUR65562:CUT65573 DEN65562:DEP65573 DOJ65562:DOL65573 DYF65562:DYH65573 EIB65562:EID65573 ERX65562:ERZ65573 FBT65562:FBV65573 FLP65562:FLR65573 FVL65562:FVN65573 GFH65562:GFJ65573 GPD65562:GPF65573 GYZ65562:GZB65573 HIV65562:HIX65573 HSR65562:HST65573 ICN65562:ICP65573 IMJ65562:IML65573 IWF65562:IWH65573 JGB65562:JGD65573 JPX65562:JPZ65573 JZT65562:JZV65573 KJP65562:KJR65573 KTL65562:KTN65573 LDH65562:LDJ65573 LND65562:LNF65573 LWZ65562:LXB65573 MGV65562:MGX65573 MQR65562:MQT65573 NAN65562:NAP65573 NKJ65562:NKL65573 NUF65562:NUH65573 OEB65562:OED65573 ONX65562:ONZ65573 OXT65562:OXV65573 PHP65562:PHR65573 PRL65562:PRN65573 QBH65562:QBJ65573 QLD65562:QLF65573 QUZ65562:QVB65573 REV65562:REX65573 ROR65562:ROT65573 RYN65562:RYP65573 SIJ65562:SIL65573 SSF65562:SSH65573 TCB65562:TCD65573 TLX65562:TLZ65573 TVT65562:TVV65573 UFP65562:UFR65573 UPL65562:UPN65573 UZH65562:UZJ65573 VJD65562:VJF65573 VSZ65562:VTB65573 WCV65562:WCX65573 WMR65562:WMT65573 WWN65562:WWP65573 AF131098:AH131109 KB131098:KD131109 TX131098:TZ131109 ADT131098:ADV131109 ANP131098:ANR131109 AXL131098:AXN131109 BHH131098:BHJ131109 BRD131098:BRF131109 CAZ131098:CBB131109 CKV131098:CKX131109 CUR131098:CUT131109 DEN131098:DEP131109 DOJ131098:DOL131109 DYF131098:DYH131109 EIB131098:EID131109 ERX131098:ERZ131109 FBT131098:FBV131109 FLP131098:FLR131109 FVL131098:FVN131109 GFH131098:GFJ131109 GPD131098:GPF131109 GYZ131098:GZB131109 HIV131098:HIX131109 HSR131098:HST131109 ICN131098:ICP131109 IMJ131098:IML131109 IWF131098:IWH131109 JGB131098:JGD131109 JPX131098:JPZ131109 JZT131098:JZV131109 KJP131098:KJR131109 KTL131098:KTN131109 LDH131098:LDJ131109 LND131098:LNF131109 LWZ131098:LXB131109 MGV131098:MGX131109 MQR131098:MQT131109 NAN131098:NAP131109 NKJ131098:NKL131109 NUF131098:NUH131109 OEB131098:OED131109 ONX131098:ONZ131109 OXT131098:OXV131109 PHP131098:PHR131109 PRL131098:PRN131109 QBH131098:QBJ131109 QLD131098:QLF131109 QUZ131098:QVB131109 REV131098:REX131109 ROR131098:ROT131109 RYN131098:RYP131109 SIJ131098:SIL131109 SSF131098:SSH131109 TCB131098:TCD131109 TLX131098:TLZ131109 TVT131098:TVV131109 UFP131098:UFR131109 UPL131098:UPN131109 UZH131098:UZJ131109 VJD131098:VJF131109 VSZ131098:VTB131109 WCV131098:WCX131109 WMR131098:WMT131109 WWN131098:WWP131109 AF196634:AH196645 KB196634:KD196645 TX196634:TZ196645 ADT196634:ADV196645 ANP196634:ANR196645 AXL196634:AXN196645 BHH196634:BHJ196645 BRD196634:BRF196645 CAZ196634:CBB196645 CKV196634:CKX196645 CUR196634:CUT196645 DEN196634:DEP196645 DOJ196634:DOL196645 DYF196634:DYH196645 EIB196634:EID196645 ERX196634:ERZ196645 FBT196634:FBV196645 FLP196634:FLR196645 FVL196634:FVN196645 GFH196634:GFJ196645 GPD196634:GPF196645 GYZ196634:GZB196645 HIV196634:HIX196645 HSR196634:HST196645 ICN196634:ICP196645 IMJ196634:IML196645 IWF196634:IWH196645 JGB196634:JGD196645 JPX196634:JPZ196645 JZT196634:JZV196645 KJP196634:KJR196645 KTL196634:KTN196645 LDH196634:LDJ196645 LND196634:LNF196645 LWZ196634:LXB196645 MGV196634:MGX196645 MQR196634:MQT196645 NAN196634:NAP196645 NKJ196634:NKL196645 NUF196634:NUH196645 OEB196634:OED196645 ONX196634:ONZ196645 OXT196634:OXV196645 PHP196634:PHR196645 PRL196634:PRN196645 QBH196634:QBJ196645 QLD196634:QLF196645 QUZ196634:QVB196645 REV196634:REX196645 ROR196634:ROT196645 RYN196634:RYP196645 SIJ196634:SIL196645 SSF196634:SSH196645 TCB196634:TCD196645 TLX196634:TLZ196645 TVT196634:TVV196645 UFP196634:UFR196645 UPL196634:UPN196645 UZH196634:UZJ196645 VJD196634:VJF196645 VSZ196634:VTB196645 WCV196634:WCX196645 WMR196634:WMT196645 WWN196634:WWP196645 AF262170:AH262181 KB262170:KD262181 TX262170:TZ262181 ADT262170:ADV262181 ANP262170:ANR262181 AXL262170:AXN262181 BHH262170:BHJ262181 BRD262170:BRF262181 CAZ262170:CBB262181 CKV262170:CKX262181 CUR262170:CUT262181 DEN262170:DEP262181 DOJ262170:DOL262181 DYF262170:DYH262181 EIB262170:EID262181 ERX262170:ERZ262181 FBT262170:FBV262181 FLP262170:FLR262181 FVL262170:FVN262181 GFH262170:GFJ262181 GPD262170:GPF262181 GYZ262170:GZB262181 HIV262170:HIX262181 HSR262170:HST262181 ICN262170:ICP262181 IMJ262170:IML262181 IWF262170:IWH262181 JGB262170:JGD262181 JPX262170:JPZ262181 JZT262170:JZV262181 KJP262170:KJR262181 KTL262170:KTN262181 LDH262170:LDJ262181 LND262170:LNF262181 LWZ262170:LXB262181 MGV262170:MGX262181 MQR262170:MQT262181 NAN262170:NAP262181 NKJ262170:NKL262181 NUF262170:NUH262181 OEB262170:OED262181 ONX262170:ONZ262181 OXT262170:OXV262181 PHP262170:PHR262181 PRL262170:PRN262181 QBH262170:QBJ262181 QLD262170:QLF262181 QUZ262170:QVB262181 REV262170:REX262181 ROR262170:ROT262181 RYN262170:RYP262181 SIJ262170:SIL262181 SSF262170:SSH262181 TCB262170:TCD262181 TLX262170:TLZ262181 TVT262170:TVV262181 UFP262170:UFR262181 UPL262170:UPN262181 UZH262170:UZJ262181 VJD262170:VJF262181 VSZ262170:VTB262181 WCV262170:WCX262181 WMR262170:WMT262181 WWN262170:WWP262181 AF327706:AH327717 KB327706:KD327717 TX327706:TZ327717 ADT327706:ADV327717 ANP327706:ANR327717 AXL327706:AXN327717 BHH327706:BHJ327717 BRD327706:BRF327717 CAZ327706:CBB327717 CKV327706:CKX327717 CUR327706:CUT327717 DEN327706:DEP327717 DOJ327706:DOL327717 DYF327706:DYH327717 EIB327706:EID327717 ERX327706:ERZ327717 FBT327706:FBV327717 FLP327706:FLR327717 FVL327706:FVN327717 GFH327706:GFJ327717 GPD327706:GPF327717 GYZ327706:GZB327717 HIV327706:HIX327717 HSR327706:HST327717 ICN327706:ICP327717 IMJ327706:IML327717 IWF327706:IWH327717 JGB327706:JGD327717 JPX327706:JPZ327717 JZT327706:JZV327717 KJP327706:KJR327717 KTL327706:KTN327717 LDH327706:LDJ327717 LND327706:LNF327717 LWZ327706:LXB327717 MGV327706:MGX327717 MQR327706:MQT327717 NAN327706:NAP327717 NKJ327706:NKL327717 NUF327706:NUH327717 OEB327706:OED327717 ONX327706:ONZ327717 OXT327706:OXV327717 PHP327706:PHR327717 PRL327706:PRN327717 QBH327706:QBJ327717 QLD327706:QLF327717 QUZ327706:QVB327717 REV327706:REX327717 ROR327706:ROT327717 RYN327706:RYP327717 SIJ327706:SIL327717 SSF327706:SSH327717 TCB327706:TCD327717 TLX327706:TLZ327717 TVT327706:TVV327717 UFP327706:UFR327717 UPL327706:UPN327717 UZH327706:UZJ327717 VJD327706:VJF327717 VSZ327706:VTB327717 WCV327706:WCX327717 WMR327706:WMT327717 WWN327706:WWP327717 AF393242:AH393253 KB393242:KD393253 TX393242:TZ393253 ADT393242:ADV393253 ANP393242:ANR393253 AXL393242:AXN393253 BHH393242:BHJ393253 BRD393242:BRF393253 CAZ393242:CBB393253 CKV393242:CKX393253 CUR393242:CUT393253 DEN393242:DEP393253 DOJ393242:DOL393253 DYF393242:DYH393253 EIB393242:EID393253 ERX393242:ERZ393253 FBT393242:FBV393253 FLP393242:FLR393253 FVL393242:FVN393253 GFH393242:GFJ393253 GPD393242:GPF393253 GYZ393242:GZB393253 HIV393242:HIX393253 HSR393242:HST393253 ICN393242:ICP393253 IMJ393242:IML393253 IWF393242:IWH393253 JGB393242:JGD393253 JPX393242:JPZ393253 JZT393242:JZV393253 KJP393242:KJR393253 KTL393242:KTN393253 LDH393242:LDJ393253 LND393242:LNF393253 LWZ393242:LXB393253 MGV393242:MGX393253 MQR393242:MQT393253 NAN393242:NAP393253 NKJ393242:NKL393253 NUF393242:NUH393253 OEB393242:OED393253 ONX393242:ONZ393253 OXT393242:OXV393253 PHP393242:PHR393253 PRL393242:PRN393253 QBH393242:QBJ393253 QLD393242:QLF393253 QUZ393242:QVB393253 REV393242:REX393253 ROR393242:ROT393253 RYN393242:RYP393253 SIJ393242:SIL393253 SSF393242:SSH393253 TCB393242:TCD393253 TLX393242:TLZ393253 TVT393242:TVV393253 UFP393242:UFR393253 UPL393242:UPN393253 UZH393242:UZJ393253 VJD393242:VJF393253 VSZ393242:VTB393253 WCV393242:WCX393253 WMR393242:WMT393253 WWN393242:WWP393253 AF458778:AH458789 KB458778:KD458789 TX458778:TZ458789 ADT458778:ADV458789 ANP458778:ANR458789 AXL458778:AXN458789 BHH458778:BHJ458789 BRD458778:BRF458789 CAZ458778:CBB458789 CKV458778:CKX458789 CUR458778:CUT458789 DEN458778:DEP458789 DOJ458778:DOL458789 DYF458778:DYH458789 EIB458778:EID458789 ERX458778:ERZ458789 FBT458778:FBV458789 FLP458778:FLR458789 FVL458778:FVN458789 GFH458778:GFJ458789 GPD458778:GPF458789 GYZ458778:GZB458789 HIV458778:HIX458789 HSR458778:HST458789 ICN458778:ICP458789 IMJ458778:IML458789 IWF458778:IWH458789 JGB458778:JGD458789 JPX458778:JPZ458789 JZT458778:JZV458789 KJP458778:KJR458789 KTL458778:KTN458789 LDH458778:LDJ458789 LND458778:LNF458789 LWZ458778:LXB458789 MGV458778:MGX458789 MQR458778:MQT458789 NAN458778:NAP458789 NKJ458778:NKL458789 NUF458778:NUH458789 OEB458778:OED458789 ONX458778:ONZ458789 OXT458778:OXV458789 PHP458778:PHR458789 PRL458778:PRN458789 QBH458778:QBJ458789 QLD458778:QLF458789 QUZ458778:QVB458789 REV458778:REX458789 ROR458778:ROT458789 RYN458778:RYP458789 SIJ458778:SIL458789 SSF458778:SSH458789 TCB458778:TCD458789 TLX458778:TLZ458789 TVT458778:TVV458789 UFP458778:UFR458789 UPL458778:UPN458789 UZH458778:UZJ458789 VJD458778:VJF458789 VSZ458778:VTB458789 WCV458778:WCX458789 WMR458778:WMT458789 WWN458778:WWP458789 AF524314:AH524325 KB524314:KD524325 TX524314:TZ524325 ADT524314:ADV524325 ANP524314:ANR524325 AXL524314:AXN524325 BHH524314:BHJ524325 BRD524314:BRF524325 CAZ524314:CBB524325 CKV524314:CKX524325 CUR524314:CUT524325 DEN524314:DEP524325 DOJ524314:DOL524325 DYF524314:DYH524325 EIB524314:EID524325 ERX524314:ERZ524325 FBT524314:FBV524325 FLP524314:FLR524325 FVL524314:FVN524325 GFH524314:GFJ524325 GPD524314:GPF524325 GYZ524314:GZB524325 HIV524314:HIX524325 HSR524314:HST524325 ICN524314:ICP524325 IMJ524314:IML524325 IWF524314:IWH524325 JGB524314:JGD524325 JPX524314:JPZ524325 JZT524314:JZV524325 KJP524314:KJR524325 KTL524314:KTN524325 LDH524314:LDJ524325 LND524314:LNF524325 LWZ524314:LXB524325 MGV524314:MGX524325 MQR524314:MQT524325 NAN524314:NAP524325 NKJ524314:NKL524325 NUF524314:NUH524325 OEB524314:OED524325 ONX524314:ONZ524325 OXT524314:OXV524325 PHP524314:PHR524325 PRL524314:PRN524325 QBH524314:QBJ524325 QLD524314:QLF524325 QUZ524314:QVB524325 REV524314:REX524325 ROR524314:ROT524325 RYN524314:RYP524325 SIJ524314:SIL524325 SSF524314:SSH524325 TCB524314:TCD524325 TLX524314:TLZ524325 TVT524314:TVV524325 UFP524314:UFR524325 UPL524314:UPN524325 UZH524314:UZJ524325 VJD524314:VJF524325 VSZ524314:VTB524325 WCV524314:WCX524325 WMR524314:WMT524325 WWN524314:WWP524325 AF589850:AH589861 KB589850:KD589861 TX589850:TZ589861 ADT589850:ADV589861 ANP589850:ANR589861 AXL589850:AXN589861 BHH589850:BHJ589861 BRD589850:BRF589861 CAZ589850:CBB589861 CKV589850:CKX589861 CUR589850:CUT589861 DEN589850:DEP589861 DOJ589850:DOL589861 DYF589850:DYH589861 EIB589850:EID589861 ERX589850:ERZ589861 FBT589850:FBV589861 FLP589850:FLR589861 FVL589850:FVN589861 GFH589850:GFJ589861 GPD589850:GPF589861 GYZ589850:GZB589861 HIV589850:HIX589861 HSR589850:HST589861 ICN589850:ICP589861 IMJ589850:IML589861 IWF589850:IWH589861 JGB589850:JGD589861 JPX589850:JPZ589861 JZT589850:JZV589861 KJP589850:KJR589861 KTL589850:KTN589861 LDH589850:LDJ589861 LND589850:LNF589861 LWZ589850:LXB589861 MGV589850:MGX589861 MQR589850:MQT589861 NAN589850:NAP589861 NKJ589850:NKL589861 NUF589850:NUH589861 OEB589850:OED589861 ONX589850:ONZ589861 OXT589850:OXV589861 PHP589850:PHR589861 PRL589850:PRN589861 QBH589850:QBJ589861 QLD589850:QLF589861 QUZ589850:QVB589861 REV589850:REX589861 ROR589850:ROT589861 RYN589850:RYP589861 SIJ589850:SIL589861 SSF589850:SSH589861 TCB589850:TCD589861 TLX589850:TLZ589861 TVT589850:TVV589861 UFP589850:UFR589861 UPL589850:UPN589861 UZH589850:UZJ589861 VJD589850:VJF589861 VSZ589850:VTB589861 WCV589850:WCX589861 WMR589850:WMT589861 WWN589850:WWP589861 AF655386:AH655397 KB655386:KD655397 TX655386:TZ655397 ADT655386:ADV655397 ANP655386:ANR655397 AXL655386:AXN655397 BHH655386:BHJ655397 BRD655386:BRF655397 CAZ655386:CBB655397 CKV655386:CKX655397 CUR655386:CUT655397 DEN655386:DEP655397 DOJ655386:DOL655397 DYF655386:DYH655397 EIB655386:EID655397 ERX655386:ERZ655397 FBT655386:FBV655397 FLP655386:FLR655397 FVL655386:FVN655397 GFH655386:GFJ655397 GPD655386:GPF655397 GYZ655386:GZB655397 HIV655386:HIX655397 HSR655386:HST655397 ICN655386:ICP655397 IMJ655386:IML655397 IWF655386:IWH655397 JGB655386:JGD655397 JPX655386:JPZ655397 JZT655386:JZV655397 KJP655386:KJR655397 KTL655386:KTN655397 LDH655386:LDJ655397 LND655386:LNF655397 LWZ655386:LXB655397 MGV655386:MGX655397 MQR655386:MQT655397 NAN655386:NAP655397 NKJ655386:NKL655397 NUF655386:NUH655397 OEB655386:OED655397 ONX655386:ONZ655397 OXT655386:OXV655397 PHP655386:PHR655397 PRL655386:PRN655397 QBH655386:QBJ655397 QLD655386:QLF655397 QUZ655386:QVB655397 REV655386:REX655397 ROR655386:ROT655397 RYN655386:RYP655397 SIJ655386:SIL655397 SSF655386:SSH655397 TCB655386:TCD655397 TLX655386:TLZ655397 TVT655386:TVV655397 UFP655386:UFR655397 UPL655386:UPN655397 UZH655386:UZJ655397 VJD655386:VJF655397 VSZ655386:VTB655397 WCV655386:WCX655397 WMR655386:WMT655397 WWN655386:WWP655397 AF720922:AH720933 KB720922:KD720933 TX720922:TZ720933 ADT720922:ADV720933 ANP720922:ANR720933 AXL720922:AXN720933 BHH720922:BHJ720933 BRD720922:BRF720933 CAZ720922:CBB720933 CKV720922:CKX720933 CUR720922:CUT720933 DEN720922:DEP720933 DOJ720922:DOL720933 DYF720922:DYH720933 EIB720922:EID720933 ERX720922:ERZ720933 FBT720922:FBV720933 FLP720922:FLR720933 FVL720922:FVN720933 GFH720922:GFJ720933 GPD720922:GPF720933 GYZ720922:GZB720933 HIV720922:HIX720933 HSR720922:HST720933 ICN720922:ICP720933 IMJ720922:IML720933 IWF720922:IWH720933 JGB720922:JGD720933 JPX720922:JPZ720933 JZT720922:JZV720933 KJP720922:KJR720933 KTL720922:KTN720933 LDH720922:LDJ720933 LND720922:LNF720933 LWZ720922:LXB720933 MGV720922:MGX720933 MQR720922:MQT720933 NAN720922:NAP720933 NKJ720922:NKL720933 NUF720922:NUH720933 OEB720922:OED720933 ONX720922:ONZ720933 OXT720922:OXV720933 PHP720922:PHR720933 PRL720922:PRN720933 QBH720922:QBJ720933 QLD720922:QLF720933 QUZ720922:QVB720933 REV720922:REX720933 ROR720922:ROT720933 RYN720922:RYP720933 SIJ720922:SIL720933 SSF720922:SSH720933 TCB720922:TCD720933 TLX720922:TLZ720933 TVT720922:TVV720933 UFP720922:UFR720933 UPL720922:UPN720933 UZH720922:UZJ720933 VJD720922:VJF720933 VSZ720922:VTB720933 WCV720922:WCX720933 WMR720922:WMT720933 WWN720922:WWP720933 AF786458:AH786469 KB786458:KD786469 TX786458:TZ786469 ADT786458:ADV786469 ANP786458:ANR786469 AXL786458:AXN786469 BHH786458:BHJ786469 BRD786458:BRF786469 CAZ786458:CBB786469 CKV786458:CKX786469 CUR786458:CUT786469 DEN786458:DEP786469 DOJ786458:DOL786469 DYF786458:DYH786469 EIB786458:EID786469 ERX786458:ERZ786469 FBT786458:FBV786469 FLP786458:FLR786469 FVL786458:FVN786469 GFH786458:GFJ786469 GPD786458:GPF786469 GYZ786458:GZB786469 HIV786458:HIX786469 HSR786458:HST786469 ICN786458:ICP786469 IMJ786458:IML786469 IWF786458:IWH786469 JGB786458:JGD786469 JPX786458:JPZ786469 JZT786458:JZV786469 KJP786458:KJR786469 KTL786458:KTN786469 LDH786458:LDJ786469 LND786458:LNF786469 LWZ786458:LXB786469 MGV786458:MGX786469 MQR786458:MQT786469 NAN786458:NAP786469 NKJ786458:NKL786469 NUF786458:NUH786469 OEB786458:OED786469 ONX786458:ONZ786469 OXT786458:OXV786469 PHP786458:PHR786469 PRL786458:PRN786469 QBH786458:QBJ786469 QLD786458:QLF786469 QUZ786458:QVB786469 REV786458:REX786469 ROR786458:ROT786469 RYN786458:RYP786469 SIJ786458:SIL786469 SSF786458:SSH786469 TCB786458:TCD786469 TLX786458:TLZ786469 TVT786458:TVV786469 UFP786458:UFR786469 UPL786458:UPN786469 UZH786458:UZJ786469 VJD786458:VJF786469 VSZ786458:VTB786469 WCV786458:WCX786469 WMR786458:WMT786469 WWN786458:WWP786469 AF851994:AH852005 KB851994:KD852005 TX851994:TZ852005 ADT851994:ADV852005 ANP851994:ANR852005 AXL851994:AXN852005 BHH851994:BHJ852005 BRD851994:BRF852005 CAZ851994:CBB852005 CKV851994:CKX852005 CUR851994:CUT852005 DEN851994:DEP852005 DOJ851994:DOL852005 DYF851994:DYH852005 EIB851994:EID852005 ERX851994:ERZ852005 FBT851994:FBV852005 FLP851994:FLR852005 FVL851994:FVN852005 GFH851994:GFJ852005 GPD851994:GPF852005 GYZ851994:GZB852005 HIV851994:HIX852005 HSR851994:HST852005 ICN851994:ICP852005 IMJ851994:IML852005 IWF851994:IWH852005 JGB851994:JGD852005 JPX851994:JPZ852005 JZT851994:JZV852005 KJP851994:KJR852005 KTL851994:KTN852005 LDH851994:LDJ852005 LND851994:LNF852005 LWZ851994:LXB852005 MGV851994:MGX852005 MQR851994:MQT852005 NAN851994:NAP852005 NKJ851994:NKL852005 NUF851994:NUH852005 OEB851994:OED852005 ONX851994:ONZ852005 OXT851994:OXV852005 PHP851994:PHR852005 PRL851994:PRN852005 QBH851994:QBJ852005 QLD851994:QLF852005 QUZ851994:QVB852005 REV851994:REX852005 ROR851994:ROT852005 RYN851994:RYP852005 SIJ851994:SIL852005 SSF851994:SSH852005 TCB851994:TCD852005 TLX851994:TLZ852005 TVT851994:TVV852005 UFP851994:UFR852005 UPL851994:UPN852005 UZH851994:UZJ852005 VJD851994:VJF852005 VSZ851994:VTB852005 WCV851994:WCX852005 WMR851994:WMT852005 WWN851994:WWP852005 AF917530:AH917541 KB917530:KD917541 TX917530:TZ917541 ADT917530:ADV917541 ANP917530:ANR917541 AXL917530:AXN917541 BHH917530:BHJ917541 BRD917530:BRF917541 CAZ917530:CBB917541 CKV917530:CKX917541 CUR917530:CUT917541 DEN917530:DEP917541 DOJ917530:DOL917541 DYF917530:DYH917541 EIB917530:EID917541 ERX917530:ERZ917541 FBT917530:FBV917541 FLP917530:FLR917541 FVL917530:FVN917541 GFH917530:GFJ917541 GPD917530:GPF917541 GYZ917530:GZB917541 HIV917530:HIX917541 HSR917530:HST917541 ICN917530:ICP917541 IMJ917530:IML917541 IWF917530:IWH917541 JGB917530:JGD917541 JPX917530:JPZ917541 JZT917530:JZV917541 KJP917530:KJR917541 KTL917530:KTN917541 LDH917530:LDJ917541 LND917530:LNF917541 LWZ917530:LXB917541 MGV917530:MGX917541 MQR917530:MQT917541 NAN917530:NAP917541 NKJ917530:NKL917541 NUF917530:NUH917541 OEB917530:OED917541 ONX917530:ONZ917541 OXT917530:OXV917541 PHP917530:PHR917541 PRL917530:PRN917541 QBH917530:QBJ917541 QLD917530:QLF917541 QUZ917530:QVB917541 REV917530:REX917541 ROR917530:ROT917541 RYN917530:RYP917541 SIJ917530:SIL917541 SSF917530:SSH917541 TCB917530:TCD917541 TLX917530:TLZ917541 TVT917530:TVV917541 UFP917530:UFR917541 UPL917530:UPN917541 UZH917530:UZJ917541 VJD917530:VJF917541 VSZ917530:VTB917541 WCV917530:WCX917541 WMR917530:WMT917541 WWN917530:WWP917541 AF983066:AH983077 KB983066:KD983077 TX983066:TZ983077 ADT983066:ADV983077 ANP983066:ANR983077 AXL983066:AXN983077 BHH983066:BHJ983077 BRD983066:BRF983077 CAZ983066:CBB983077 CKV983066:CKX983077 CUR983066:CUT983077 DEN983066:DEP983077 DOJ983066:DOL983077 DYF983066:DYH983077 EIB983066:EID983077 ERX983066:ERZ983077 FBT983066:FBV983077 FLP983066:FLR983077 FVL983066:FVN983077 GFH983066:GFJ983077 GPD983066:GPF983077 GYZ983066:GZB983077 HIV983066:HIX983077 HSR983066:HST983077 ICN983066:ICP983077 IMJ983066:IML983077 IWF983066:IWH983077 JGB983066:JGD983077 JPX983066:JPZ983077 JZT983066:JZV983077 KJP983066:KJR983077 KTL983066:KTN983077 LDH983066:LDJ983077 LND983066:LNF983077 LWZ983066:LXB983077 MGV983066:MGX983077 MQR983066:MQT983077 NAN983066:NAP983077 NKJ983066:NKL983077 NUF983066:NUH983077 OEB983066:OED983077 ONX983066:ONZ983077 OXT983066:OXV983077 PHP983066:PHR983077 PRL983066:PRN983077 QBH983066:QBJ983077 QLD983066:QLF983077 QUZ983066:QVB983077 REV983066:REX983077 ROR983066:ROT983077 RYN983066:RYP983077 SIJ983066:SIL983077 SSF983066:SSH983077 TCB983066:TCD983077 TLX983066:TLZ983077 TVT983066:TVV983077 UFP983066:UFR983077 UPL983066:UPN983077 UZH983066:UZJ983077 VJD983066:VJF983077 VSZ983066:VTB983077 WCV983066:WCX983077 WMR983066:WMT983077 WWN983066:WWP983077">
      <formula1>"　,看護師,准看護師,介護福祉士,訪問介護員１級,訪問介護員２級,居宅介護１級,居宅介護２級＋３年以上の実務経験,介護職員基礎研修,同行援護従業者養成研修,国立リハビリ学院視覚障害学科,行動援護研修＋３年以上の実務経験"</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dataValidation imeMode="halfKatakana" allowBlank="1" showInputMessage="1" showErrorMessage="1" sqref="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34:M34 JB34:JI34 SX34:TE34 ACT34:ADA34 AMP34:AMW34 AWL34:AWS34 BGH34:BGO34 BQD34:BQK34 BZZ34:CAG34 CJV34:CKC34 CTR34:CTY34 DDN34:DDU34 DNJ34:DNQ34 DXF34:DXM34 EHB34:EHI34 EQX34:ERE34 FAT34:FBA34 FKP34:FKW34 FUL34:FUS34 GEH34:GEO34 GOD34:GOK34 GXZ34:GYG34 HHV34:HIC34 HRR34:HRY34 IBN34:IBU34 ILJ34:ILQ34 IVF34:IVM34 JFB34:JFI34 JOX34:JPE34 JYT34:JZA34 KIP34:KIW34 KSL34:KSS34 LCH34:LCO34 LMD34:LMK34 LVZ34:LWG34 MFV34:MGC34 MPR34:MPY34 MZN34:MZU34 NJJ34:NJQ34 NTF34:NTM34 ODB34:ODI34 OMX34:ONE34 OWT34:OXA34 PGP34:PGW34 PQL34:PQS34 QAH34:QAO34 QKD34:QKK34 QTZ34:QUG34 RDV34:REC34 RNR34:RNY34 RXN34:RXU34 SHJ34:SHQ34 SRF34:SRM34 TBB34:TBI34 TKX34:TLE34 TUT34:TVA34 UEP34:UEW34 UOL34:UOS34 UYH34:UYO34 VID34:VIK34 VRZ34:VSG34 WBV34:WCC34 WLR34:WLY34 WVN34:WVU34 F65570:M65570 JB65570:JI65570 SX65570:TE65570 ACT65570:ADA65570 AMP65570:AMW65570 AWL65570:AWS65570 BGH65570:BGO65570 BQD65570:BQK65570 BZZ65570:CAG65570 CJV65570:CKC65570 CTR65570:CTY65570 DDN65570:DDU65570 DNJ65570:DNQ65570 DXF65570:DXM65570 EHB65570:EHI65570 EQX65570:ERE65570 FAT65570:FBA65570 FKP65570:FKW65570 FUL65570:FUS65570 GEH65570:GEO65570 GOD65570:GOK65570 GXZ65570:GYG65570 HHV65570:HIC65570 HRR65570:HRY65570 IBN65570:IBU65570 ILJ65570:ILQ65570 IVF65570:IVM65570 JFB65570:JFI65570 JOX65570:JPE65570 JYT65570:JZA65570 KIP65570:KIW65570 KSL65570:KSS65570 LCH65570:LCO65570 LMD65570:LMK65570 LVZ65570:LWG65570 MFV65570:MGC65570 MPR65570:MPY65570 MZN65570:MZU65570 NJJ65570:NJQ65570 NTF65570:NTM65570 ODB65570:ODI65570 OMX65570:ONE65570 OWT65570:OXA65570 PGP65570:PGW65570 PQL65570:PQS65570 QAH65570:QAO65570 QKD65570:QKK65570 QTZ65570:QUG65570 RDV65570:REC65570 RNR65570:RNY65570 RXN65570:RXU65570 SHJ65570:SHQ65570 SRF65570:SRM65570 TBB65570:TBI65570 TKX65570:TLE65570 TUT65570:TVA65570 UEP65570:UEW65570 UOL65570:UOS65570 UYH65570:UYO65570 VID65570:VIK65570 VRZ65570:VSG65570 WBV65570:WCC65570 WLR65570:WLY65570 WVN65570:WVU65570 F131106:M131106 JB131106:JI131106 SX131106:TE131106 ACT131106:ADA131106 AMP131106:AMW131106 AWL131106:AWS131106 BGH131106:BGO131106 BQD131106:BQK131106 BZZ131106:CAG131106 CJV131106:CKC131106 CTR131106:CTY131106 DDN131106:DDU131106 DNJ131106:DNQ131106 DXF131106:DXM131106 EHB131106:EHI131106 EQX131106:ERE131106 FAT131106:FBA131106 FKP131106:FKW131106 FUL131106:FUS131106 GEH131106:GEO131106 GOD131106:GOK131106 GXZ131106:GYG131106 HHV131106:HIC131106 HRR131106:HRY131106 IBN131106:IBU131106 ILJ131106:ILQ131106 IVF131106:IVM131106 JFB131106:JFI131106 JOX131106:JPE131106 JYT131106:JZA131106 KIP131106:KIW131106 KSL131106:KSS131106 LCH131106:LCO131106 LMD131106:LMK131106 LVZ131106:LWG131106 MFV131106:MGC131106 MPR131106:MPY131106 MZN131106:MZU131106 NJJ131106:NJQ131106 NTF131106:NTM131106 ODB131106:ODI131106 OMX131106:ONE131106 OWT131106:OXA131106 PGP131106:PGW131106 PQL131106:PQS131106 QAH131106:QAO131106 QKD131106:QKK131106 QTZ131106:QUG131106 RDV131106:REC131106 RNR131106:RNY131106 RXN131106:RXU131106 SHJ131106:SHQ131106 SRF131106:SRM131106 TBB131106:TBI131106 TKX131106:TLE131106 TUT131106:TVA131106 UEP131106:UEW131106 UOL131106:UOS131106 UYH131106:UYO131106 VID131106:VIK131106 VRZ131106:VSG131106 WBV131106:WCC131106 WLR131106:WLY131106 WVN131106:WVU131106 F196642:M196642 JB196642:JI196642 SX196642:TE196642 ACT196642:ADA196642 AMP196642:AMW196642 AWL196642:AWS196642 BGH196642:BGO196642 BQD196642:BQK196642 BZZ196642:CAG196642 CJV196642:CKC196642 CTR196642:CTY196642 DDN196642:DDU196642 DNJ196642:DNQ196642 DXF196642:DXM196642 EHB196642:EHI196642 EQX196642:ERE196642 FAT196642:FBA196642 FKP196642:FKW196642 FUL196642:FUS196642 GEH196642:GEO196642 GOD196642:GOK196642 GXZ196642:GYG196642 HHV196642:HIC196642 HRR196642:HRY196642 IBN196642:IBU196642 ILJ196642:ILQ196642 IVF196642:IVM196642 JFB196642:JFI196642 JOX196642:JPE196642 JYT196642:JZA196642 KIP196642:KIW196642 KSL196642:KSS196642 LCH196642:LCO196642 LMD196642:LMK196642 LVZ196642:LWG196642 MFV196642:MGC196642 MPR196642:MPY196642 MZN196642:MZU196642 NJJ196642:NJQ196642 NTF196642:NTM196642 ODB196642:ODI196642 OMX196642:ONE196642 OWT196642:OXA196642 PGP196642:PGW196642 PQL196642:PQS196642 QAH196642:QAO196642 QKD196642:QKK196642 QTZ196642:QUG196642 RDV196642:REC196642 RNR196642:RNY196642 RXN196642:RXU196642 SHJ196642:SHQ196642 SRF196642:SRM196642 TBB196642:TBI196642 TKX196642:TLE196642 TUT196642:TVA196642 UEP196642:UEW196642 UOL196642:UOS196642 UYH196642:UYO196642 VID196642:VIK196642 VRZ196642:VSG196642 WBV196642:WCC196642 WLR196642:WLY196642 WVN196642:WVU196642 F262178:M262178 JB262178:JI262178 SX262178:TE262178 ACT262178:ADA262178 AMP262178:AMW262178 AWL262178:AWS262178 BGH262178:BGO262178 BQD262178:BQK262178 BZZ262178:CAG262178 CJV262178:CKC262178 CTR262178:CTY262178 DDN262178:DDU262178 DNJ262178:DNQ262178 DXF262178:DXM262178 EHB262178:EHI262178 EQX262178:ERE262178 FAT262178:FBA262178 FKP262178:FKW262178 FUL262178:FUS262178 GEH262178:GEO262178 GOD262178:GOK262178 GXZ262178:GYG262178 HHV262178:HIC262178 HRR262178:HRY262178 IBN262178:IBU262178 ILJ262178:ILQ262178 IVF262178:IVM262178 JFB262178:JFI262178 JOX262178:JPE262178 JYT262178:JZA262178 KIP262178:KIW262178 KSL262178:KSS262178 LCH262178:LCO262178 LMD262178:LMK262178 LVZ262178:LWG262178 MFV262178:MGC262178 MPR262178:MPY262178 MZN262178:MZU262178 NJJ262178:NJQ262178 NTF262178:NTM262178 ODB262178:ODI262178 OMX262178:ONE262178 OWT262178:OXA262178 PGP262178:PGW262178 PQL262178:PQS262178 QAH262178:QAO262178 QKD262178:QKK262178 QTZ262178:QUG262178 RDV262178:REC262178 RNR262178:RNY262178 RXN262178:RXU262178 SHJ262178:SHQ262178 SRF262178:SRM262178 TBB262178:TBI262178 TKX262178:TLE262178 TUT262178:TVA262178 UEP262178:UEW262178 UOL262178:UOS262178 UYH262178:UYO262178 VID262178:VIK262178 VRZ262178:VSG262178 WBV262178:WCC262178 WLR262178:WLY262178 WVN262178:WVU262178 F327714:M327714 JB327714:JI327714 SX327714:TE327714 ACT327714:ADA327714 AMP327714:AMW327714 AWL327714:AWS327714 BGH327714:BGO327714 BQD327714:BQK327714 BZZ327714:CAG327714 CJV327714:CKC327714 CTR327714:CTY327714 DDN327714:DDU327714 DNJ327714:DNQ327714 DXF327714:DXM327714 EHB327714:EHI327714 EQX327714:ERE327714 FAT327714:FBA327714 FKP327714:FKW327714 FUL327714:FUS327714 GEH327714:GEO327714 GOD327714:GOK327714 GXZ327714:GYG327714 HHV327714:HIC327714 HRR327714:HRY327714 IBN327714:IBU327714 ILJ327714:ILQ327714 IVF327714:IVM327714 JFB327714:JFI327714 JOX327714:JPE327714 JYT327714:JZA327714 KIP327714:KIW327714 KSL327714:KSS327714 LCH327714:LCO327714 LMD327714:LMK327714 LVZ327714:LWG327714 MFV327714:MGC327714 MPR327714:MPY327714 MZN327714:MZU327714 NJJ327714:NJQ327714 NTF327714:NTM327714 ODB327714:ODI327714 OMX327714:ONE327714 OWT327714:OXA327714 PGP327714:PGW327714 PQL327714:PQS327714 QAH327714:QAO327714 QKD327714:QKK327714 QTZ327714:QUG327714 RDV327714:REC327714 RNR327714:RNY327714 RXN327714:RXU327714 SHJ327714:SHQ327714 SRF327714:SRM327714 TBB327714:TBI327714 TKX327714:TLE327714 TUT327714:TVA327714 UEP327714:UEW327714 UOL327714:UOS327714 UYH327714:UYO327714 VID327714:VIK327714 VRZ327714:VSG327714 WBV327714:WCC327714 WLR327714:WLY327714 WVN327714:WVU327714 F393250:M393250 JB393250:JI393250 SX393250:TE393250 ACT393250:ADA393250 AMP393250:AMW393250 AWL393250:AWS393250 BGH393250:BGO393250 BQD393250:BQK393250 BZZ393250:CAG393250 CJV393250:CKC393250 CTR393250:CTY393250 DDN393250:DDU393250 DNJ393250:DNQ393250 DXF393250:DXM393250 EHB393250:EHI393250 EQX393250:ERE393250 FAT393250:FBA393250 FKP393250:FKW393250 FUL393250:FUS393250 GEH393250:GEO393250 GOD393250:GOK393250 GXZ393250:GYG393250 HHV393250:HIC393250 HRR393250:HRY393250 IBN393250:IBU393250 ILJ393250:ILQ393250 IVF393250:IVM393250 JFB393250:JFI393250 JOX393250:JPE393250 JYT393250:JZA393250 KIP393250:KIW393250 KSL393250:KSS393250 LCH393250:LCO393250 LMD393250:LMK393250 LVZ393250:LWG393250 MFV393250:MGC393250 MPR393250:MPY393250 MZN393250:MZU393250 NJJ393250:NJQ393250 NTF393250:NTM393250 ODB393250:ODI393250 OMX393250:ONE393250 OWT393250:OXA393250 PGP393250:PGW393250 PQL393250:PQS393250 QAH393250:QAO393250 QKD393250:QKK393250 QTZ393250:QUG393250 RDV393250:REC393250 RNR393250:RNY393250 RXN393250:RXU393250 SHJ393250:SHQ393250 SRF393250:SRM393250 TBB393250:TBI393250 TKX393250:TLE393250 TUT393250:TVA393250 UEP393250:UEW393250 UOL393250:UOS393250 UYH393250:UYO393250 VID393250:VIK393250 VRZ393250:VSG393250 WBV393250:WCC393250 WLR393250:WLY393250 WVN393250:WVU393250 F458786:M458786 JB458786:JI458786 SX458786:TE458786 ACT458786:ADA458786 AMP458786:AMW458786 AWL458786:AWS458786 BGH458786:BGO458786 BQD458786:BQK458786 BZZ458786:CAG458786 CJV458786:CKC458786 CTR458786:CTY458786 DDN458786:DDU458786 DNJ458786:DNQ458786 DXF458786:DXM458786 EHB458786:EHI458786 EQX458786:ERE458786 FAT458786:FBA458786 FKP458786:FKW458786 FUL458786:FUS458786 GEH458786:GEO458786 GOD458786:GOK458786 GXZ458786:GYG458786 HHV458786:HIC458786 HRR458786:HRY458786 IBN458786:IBU458786 ILJ458786:ILQ458786 IVF458786:IVM458786 JFB458786:JFI458786 JOX458786:JPE458786 JYT458786:JZA458786 KIP458786:KIW458786 KSL458786:KSS458786 LCH458786:LCO458786 LMD458786:LMK458786 LVZ458786:LWG458786 MFV458786:MGC458786 MPR458786:MPY458786 MZN458786:MZU458786 NJJ458786:NJQ458786 NTF458786:NTM458786 ODB458786:ODI458786 OMX458786:ONE458786 OWT458786:OXA458786 PGP458786:PGW458786 PQL458786:PQS458786 QAH458786:QAO458786 QKD458786:QKK458786 QTZ458786:QUG458786 RDV458786:REC458786 RNR458786:RNY458786 RXN458786:RXU458786 SHJ458786:SHQ458786 SRF458786:SRM458786 TBB458786:TBI458786 TKX458786:TLE458786 TUT458786:TVA458786 UEP458786:UEW458786 UOL458786:UOS458786 UYH458786:UYO458786 VID458786:VIK458786 VRZ458786:VSG458786 WBV458786:WCC458786 WLR458786:WLY458786 WVN458786:WVU458786 F524322:M524322 JB524322:JI524322 SX524322:TE524322 ACT524322:ADA524322 AMP524322:AMW524322 AWL524322:AWS524322 BGH524322:BGO524322 BQD524322:BQK524322 BZZ524322:CAG524322 CJV524322:CKC524322 CTR524322:CTY524322 DDN524322:DDU524322 DNJ524322:DNQ524322 DXF524322:DXM524322 EHB524322:EHI524322 EQX524322:ERE524322 FAT524322:FBA524322 FKP524322:FKW524322 FUL524322:FUS524322 GEH524322:GEO524322 GOD524322:GOK524322 GXZ524322:GYG524322 HHV524322:HIC524322 HRR524322:HRY524322 IBN524322:IBU524322 ILJ524322:ILQ524322 IVF524322:IVM524322 JFB524322:JFI524322 JOX524322:JPE524322 JYT524322:JZA524322 KIP524322:KIW524322 KSL524322:KSS524322 LCH524322:LCO524322 LMD524322:LMK524322 LVZ524322:LWG524322 MFV524322:MGC524322 MPR524322:MPY524322 MZN524322:MZU524322 NJJ524322:NJQ524322 NTF524322:NTM524322 ODB524322:ODI524322 OMX524322:ONE524322 OWT524322:OXA524322 PGP524322:PGW524322 PQL524322:PQS524322 QAH524322:QAO524322 QKD524322:QKK524322 QTZ524322:QUG524322 RDV524322:REC524322 RNR524322:RNY524322 RXN524322:RXU524322 SHJ524322:SHQ524322 SRF524322:SRM524322 TBB524322:TBI524322 TKX524322:TLE524322 TUT524322:TVA524322 UEP524322:UEW524322 UOL524322:UOS524322 UYH524322:UYO524322 VID524322:VIK524322 VRZ524322:VSG524322 WBV524322:WCC524322 WLR524322:WLY524322 WVN524322:WVU524322 F589858:M589858 JB589858:JI589858 SX589858:TE589858 ACT589858:ADA589858 AMP589858:AMW589858 AWL589858:AWS589858 BGH589858:BGO589858 BQD589858:BQK589858 BZZ589858:CAG589858 CJV589858:CKC589858 CTR589858:CTY589858 DDN589858:DDU589858 DNJ589858:DNQ589858 DXF589858:DXM589858 EHB589858:EHI589858 EQX589858:ERE589858 FAT589858:FBA589858 FKP589858:FKW589858 FUL589858:FUS589858 GEH589858:GEO589858 GOD589858:GOK589858 GXZ589858:GYG589858 HHV589858:HIC589858 HRR589858:HRY589858 IBN589858:IBU589858 ILJ589858:ILQ589858 IVF589858:IVM589858 JFB589858:JFI589858 JOX589858:JPE589858 JYT589858:JZA589858 KIP589858:KIW589858 KSL589858:KSS589858 LCH589858:LCO589858 LMD589858:LMK589858 LVZ589858:LWG589858 MFV589858:MGC589858 MPR589858:MPY589858 MZN589858:MZU589858 NJJ589858:NJQ589858 NTF589858:NTM589858 ODB589858:ODI589858 OMX589858:ONE589858 OWT589858:OXA589858 PGP589858:PGW589858 PQL589858:PQS589858 QAH589858:QAO589858 QKD589858:QKK589858 QTZ589858:QUG589858 RDV589858:REC589858 RNR589858:RNY589858 RXN589858:RXU589858 SHJ589858:SHQ589858 SRF589858:SRM589858 TBB589858:TBI589858 TKX589858:TLE589858 TUT589858:TVA589858 UEP589858:UEW589858 UOL589858:UOS589858 UYH589858:UYO589858 VID589858:VIK589858 VRZ589858:VSG589858 WBV589858:WCC589858 WLR589858:WLY589858 WVN589858:WVU589858 F655394:M655394 JB655394:JI655394 SX655394:TE655394 ACT655394:ADA655394 AMP655394:AMW655394 AWL655394:AWS655394 BGH655394:BGO655394 BQD655394:BQK655394 BZZ655394:CAG655394 CJV655394:CKC655394 CTR655394:CTY655394 DDN655394:DDU655394 DNJ655394:DNQ655394 DXF655394:DXM655394 EHB655394:EHI655394 EQX655394:ERE655394 FAT655394:FBA655394 FKP655394:FKW655394 FUL655394:FUS655394 GEH655394:GEO655394 GOD655394:GOK655394 GXZ655394:GYG655394 HHV655394:HIC655394 HRR655394:HRY655394 IBN655394:IBU655394 ILJ655394:ILQ655394 IVF655394:IVM655394 JFB655394:JFI655394 JOX655394:JPE655394 JYT655394:JZA655394 KIP655394:KIW655394 KSL655394:KSS655394 LCH655394:LCO655394 LMD655394:LMK655394 LVZ655394:LWG655394 MFV655394:MGC655394 MPR655394:MPY655394 MZN655394:MZU655394 NJJ655394:NJQ655394 NTF655394:NTM655394 ODB655394:ODI655394 OMX655394:ONE655394 OWT655394:OXA655394 PGP655394:PGW655394 PQL655394:PQS655394 QAH655394:QAO655394 QKD655394:QKK655394 QTZ655394:QUG655394 RDV655394:REC655394 RNR655394:RNY655394 RXN655394:RXU655394 SHJ655394:SHQ655394 SRF655394:SRM655394 TBB655394:TBI655394 TKX655394:TLE655394 TUT655394:TVA655394 UEP655394:UEW655394 UOL655394:UOS655394 UYH655394:UYO655394 VID655394:VIK655394 VRZ655394:VSG655394 WBV655394:WCC655394 WLR655394:WLY655394 WVN655394:WVU655394 F720930:M720930 JB720930:JI720930 SX720930:TE720930 ACT720930:ADA720930 AMP720930:AMW720930 AWL720930:AWS720930 BGH720930:BGO720930 BQD720930:BQK720930 BZZ720930:CAG720930 CJV720930:CKC720930 CTR720930:CTY720930 DDN720930:DDU720930 DNJ720930:DNQ720930 DXF720930:DXM720930 EHB720930:EHI720930 EQX720930:ERE720930 FAT720930:FBA720930 FKP720930:FKW720930 FUL720930:FUS720930 GEH720930:GEO720930 GOD720930:GOK720930 GXZ720930:GYG720930 HHV720930:HIC720930 HRR720930:HRY720930 IBN720930:IBU720930 ILJ720930:ILQ720930 IVF720930:IVM720930 JFB720930:JFI720930 JOX720930:JPE720930 JYT720930:JZA720930 KIP720930:KIW720930 KSL720930:KSS720930 LCH720930:LCO720930 LMD720930:LMK720930 LVZ720930:LWG720930 MFV720930:MGC720930 MPR720930:MPY720930 MZN720930:MZU720930 NJJ720930:NJQ720930 NTF720930:NTM720930 ODB720930:ODI720930 OMX720930:ONE720930 OWT720930:OXA720930 PGP720930:PGW720930 PQL720930:PQS720930 QAH720930:QAO720930 QKD720930:QKK720930 QTZ720930:QUG720930 RDV720930:REC720930 RNR720930:RNY720930 RXN720930:RXU720930 SHJ720930:SHQ720930 SRF720930:SRM720930 TBB720930:TBI720930 TKX720930:TLE720930 TUT720930:TVA720930 UEP720930:UEW720930 UOL720930:UOS720930 UYH720930:UYO720930 VID720930:VIK720930 VRZ720930:VSG720930 WBV720930:WCC720930 WLR720930:WLY720930 WVN720930:WVU720930 F786466:M786466 JB786466:JI786466 SX786466:TE786466 ACT786466:ADA786466 AMP786466:AMW786466 AWL786466:AWS786466 BGH786466:BGO786466 BQD786466:BQK786466 BZZ786466:CAG786466 CJV786466:CKC786466 CTR786466:CTY786466 DDN786466:DDU786466 DNJ786466:DNQ786466 DXF786466:DXM786466 EHB786466:EHI786466 EQX786466:ERE786466 FAT786466:FBA786466 FKP786466:FKW786466 FUL786466:FUS786466 GEH786466:GEO786466 GOD786466:GOK786466 GXZ786466:GYG786466 HHV786466:HIC786466 HRR786466:HRY786466 IBN786466:IBU786466 ILJ786466:ILQ786466 IVF786466:IVM786466 JFB786466:JFI786466 JOX786466:JPE786466 JYT786466:JZA786466 KIP786466:KIW786466 KSL786466:KSS786466 LCH786466:LCO786466 LMD786466:LMK786466 LVZ786466:LWG786466 MFV786466:MGC786466 MPR786466:MPY786466 MZN786466:MZU786466 NJJ786466:NJQ786466 NTF786466:NTM786466 ODB786466:ODI786466 OMX786466:ONE786466 OWT786466:OXA786466 PGP786466:PGW786466 PQL786466:PQS786466 QAH786466:QAO786466 QKD786466:QKK786466 QTZ786466:QUG786466 RDV786466:REC786466 RNR786466:RNY786466 RXN786466:RXU786466 SHJ786466:SHQ786466 SRF786466:SRM786466 TBB786466:TBI786466 TKX786466:TLE786466 TUT786466:TVA786466 UEP786466:UEW786466 UOL786466:UOS786466 UYH786466:UYO786466 VID786466:VIK786466 VRZ786466:VSG786466 WBV786466:WCC786466 WLR786466:WLY786466 WVN786466:WVU786466 F852002:M852002 JB852002:JI852002 SX852002:TE852002 ACT852002:ADA852002 AMP852002:AMW852002 AWL852002:AWS852002 BGH852002:BGO852002 BQD852002:BQK852002 BZZ852002:CAG852002 CJV852002:CKC852002 CTR852002:CTY852002 DDN852002:DDU852002 DNJ852002:DNQ852002 DXF852002:DXM852002 EHB852002:EHI852002 EQX852002:ERE852002 FAT852002:FBA852002 FKP852002:FKW852002 FUL852002:FUS852002 GEH852002:GEO852002 GOD852002:GOK852002 GXZ852002:GYG852002 HHV852002:HIC852002 HRR852002:HRY852002 IBN852002:IBU852002 ILJ852002:ILQ852002 IVF852002:IVM852002 JFB852002:JFI852002 JOX852002:JPE852002 JYT852002:JZA852002 KIP852002:KIW852002 KSL852002:KSS852002 LCH852002:LCO852002 LMD852002:LMK852002 LVZ852002:LWG852002 MFV852002:MGC852002 MPR852002:MPY852002 MZN852002:MZU852002 NJJ852002:NJQ852002 NTF852002:NTM852002 ODB852002:ODI852002 OMX852002:ONE852002 OWT852002:OXA852002 PGP852002:PGW852002 PQL852002:PQS852002 QAH852002:QAO852002 QKD852002:QKK852002 QTZ852002:QUG852002 RDV852002:REC852002 RNR852002:RNY852002 RXN852002:RXU852002 SHJ852002:SHQ852002 SRF852002:SRM852002 TBB852002:TBI852002 TKX852002:TLE852002 TUT852002:TVA852002 UEP852002:UEW852002 UOL852002:UOS852002 UYH852002:UYO852002 VID852002:VIK852002 VRZ852002:VSG852002 WBV852002:WCC852002 WLR852002:WLY852002 WVN852002:WVU852002 F917538:M917538 JB917538:JI917538 SX917538:TE917538 ACT917538:ADA917538 AMP917538:AMW917538 AWL917538:AWS917538 BGH917538:BGO917538 BQD917538:BQK917538 BZZ917538:CAG917538 CJV917538:CKC917538 CTR917538:CTY917538 DDN917538:DDU917538 DNJ917538:DNQ917538 DXF917538:DXM917538 EHB917538:EHI917538 EQX917538:ERE917538 FAT917538:FBA917538 FKP917538:FKW917538 FUL917538:FUS917538 GEH917538:GEO917538 GOD917538:GOK917538 GXZ917538:GYG917538 HHV917538:HIC917538 HRR917538:HRY917538 IBN917538:IBU917538 ILJ917538:ILQ917538 IVF917538:IVM917538 JFB917538:JFI917538 JOX917538:JPE917538 JYT917538:JZA917538 KIP917538:KIW917538 KSL917538:KSS917538 LCH917538:LCO917538 LMD917538:LMK917538 LVZ917538:LWG917538 MFV917538:MGC917538 MPR917538:MPY917538 MZN917538:MZU917538 NJJ917538:NJQ917538 NTF917538:NTM917538 ODB917538:ODI917538 OMX917538:ONE917538 OWT917538:OXA917538 PGP917538:PGW917538 PQL917538:PQS917538 QAH917538:QAO917538 QKD917538:QKK917538 QTZ917538:QUG917538 RDV917538:REC917538 RNR917538:RNY917538 RXN917538:RXU917538 SHJ917538:SHQ917538 SRF917538:SRM917538 TBB917538:TBI917538 TKX917538:TLE917538 TUT917538:TVA917538 UEP917538:UEW917538 UOL917538:UOS917538 UYH917538:UYO917538 VID917538:VIK917538 VRZ917538:VSG917538 WBV917538:WCC917538 WLR917538:WLY917538 WVN917538:WVU917538 F983074:M983074 JB983074:JI983074 SX983074:TE983074 ACT983074:ADA983074 AMP983074:AMW983074 AWL983074:AWS983074 BGH983074:BGO983074 BQD983074:BQK983074 BZZ983074:CAG983074 CJV983074:CKC983074 CTR983074:CTY983074 DDN983074:DDU983074 DNJ983074:DNQ983074 DXF983074:DXM983074 EHB983074:EHI983074 EQX983074:ERE983074 FAT983074:FBA983074 FKP983074:FKW983074 FUL983074:FUS983074 GEH983074:GEO983074 GOD983074:GOK983074 GXZ983074:GYG983074 HHV983074:HIC983074 HRR983074:HRY983074 IBN983074:IBU983074 ILJ983074:ILQ983074 IVF983074:IVM983074 JFB983074:JFI983074 JOX983074:JPE983074 JYT983074:JZA983074 KIP983074:KIW983074 KSL983074:KSS983074 LCH983074:LCO983074 LMD983074:LMK983074 LVZ983074:LWG983074 MFV983074:MGC983074 MPR983074:MPY983074 MZN983074:MZU983074 NJJ983074:NJQ983074 NTF983074:NTM983074 ODB983074:ODI983074 OMX983074:ONE983074 OWT983074:OXA983074 PGP983074:PGW983074 PQL983074:PQS983074 QAH983074:QAO983074 QKD983074:QKK983074 QTZ983074:QUG983074 RDV983074:REC983074 RNR983074:RNY983074 RXN983074:RXU983074 SHJ983074:SHQ983074 SRF983074:SRM983074 TBB983074:TBI983074 TKX983074:TLE983074 TUT983074:TVA983074 UEP983074:UEW983074 UOL983074:UOS983074 UYH983074:UYO983074 VID983074:VIK983074 VRZ983074:VSG983074 WBV983074:WCC983074 WLR983074:WLY983074 WVN983074:WVU983074 F30:M30 JB30:JI30 SX30:TE30 ACT30:ADA30 AMP30:AMW30 AWL30:AWS30 BGH30:BGO30 BQD30:BQK30 BZZ30:CAG30 CJV30:CKC30 CTR30:CTY30 DDN30:DDU30 DNJ30:DNQ30 DXF30:DXM30 EHB30:EHI30 EQX30:ERE30 FAT30:FBA30 FKP30:FKW30 FUL30:FUS30 GEH30:GEO30 GOD30:GOK30 GXZ30:GYG30 HHV30:HIC30 HRR30:HRY30 IBN30:IBU30 ILJ30:ILQ30 IVF30:IVM30 JFB30:JFI30 JOX30:JPE30 JYT30:JZA30 KIP30:KIW30 KSL30:KSS30 LCH30:LCO30 LMD30:LMK30 LVZ30:LWG30 MFV30:MGC30 MPR30:MPY30 MZN30:MZU30 NJJ30:NJQ30 NTF30:NTM30 ODB30:ODI30 OMX30:ONE30 OWT30:OXA30 PGP30:PGW30 PQL30:PQS30 QAH30:QAO30 QKD30:QKK30 QTZ30:QUG30 RDV30:REC30 RNR30:RNY30 RXN30:RXU30 SHJ30:SHQ30 SRF30:SRM30 TBB30:TBI30 TKX30:TLE30 TUT30:TVA30 UEP30:UEW30 UOL30:UOS30 UYH30:UYO30 VID30:VIK30 VRZ30:VSG30 WBV30:WCC30 WLR30:WLY30 WVN30:WVU30 F65566:M65566 JB65566:JI65566 SX65566:TE65566 ACT65566:ADA65566 AMP65566:AMW65566 AWL65566:AWS65566 BGH65566:BGO65566 BQD65566:BQK65566 BZZ65566:CAG65566 CJV65566:CKC65566 CTR65566:CTY65566 DDN65566:DDU65566 DNJ65566:DNQ65566 DXF65566:DXM65566 EHB65566:EHI65566 EQX65566:ERE65566 FAT65566:FBA65566 FKP65566:FKW65566 FUL65566:FUS65566 GEH65566:GEO65566 GOD65566:GOK65566 GXZ65566:GYG65566 HHV65566:HIC65566 HRR65566:HRY65566 IBN65566:IBU65566 ILJ65566:ILQ65566 IVF65566:IVM65566 JFB65566:JFI65566 JOX65566:JPE65566 JYT65566:JZA65566 KIP65566:KIW65566 KSL65566:KSS65566 LCH65566:LCO65566 LMD65566:LMK65566 LVZ65566:LWG65566 MFV65566:MGC65566 MPR65566:MPY65566 MZN65566:MZU65566 NJJ65566:NJQ65566 NTF65566:NTM65566 ODB65566:ODI65566 OMX65566:ONE65566 OWT65566:OXA65566 PGP65566:PGW65566 PQL65566:PQS65566 QAH65566:QAO65566 QKD65566:QKK65566 QTZ65566:QUG65566 RDV65566:REC65566 RNR65566:RNY65566 RXN65566:RXU65566 SHJ65566:SHQ65566 SRF65566:SRM65566 TBB65566:TBI65566 TKX65566:TLE65566 TUT65566:TVA65566 UEP65566:UEW65566 UOL65566:UOS65566 UYH65566:UYO65566 VID65566:VIK65566 VRZ65566:VSG65566 WBV65566:WCC65566 WLR65566:WLY65566 WVN65566:WVU65566 F131102:M131102 JB131102:JI131102 SX131102:TE131102 ACT131102:ADA131102 AMP131102:AMW131102 AWL131102:AWS131102 BGH131102:BGO131102 BQD131102:BQK131102 BZZ131102:CAG131102 CJV131102:CKC131102 CTR131102:CTY131102 DDN131102:DDU131102 DNJ131102:DNQ131102 DXF131102:DXM131102 EHB131102:EHI131102 EQX131102:ERE131102 FAT131102:FBA131102 FKP131102:FKW131102 FUL131102:FUS131102 GEH131102:GEO131102 GOD131102:GOK131102 GXZ131102:GYG131102 HHV131102:HIC131102 HRR131102:HRY131102 IBN131102:IBU131102 ILJ131102:ILQ131102 IVF131102:IVM131102 JFB131102:JFI131102 JOX131102:JPE131102 JYT131102:JZA131102 KIP131102:KIW131102 KSL131102:KSS131102 LCH131102:LCO131102 LMD131102:LMK131102 LVZ131102:LWG131102 MFV131102:MGC131102 MPR131102:MPY131102 MZN131102:MZU131102 NJJ131102:NJQ131102 NTF131102:NTM131102 ODB131102:ODI131102 OMX131102:ONE131102 OWT131102:OXA131102 PGP131102:PGW131102 PQL131102:PQS131102 QAH131102:QAO131102 QKD131102:QKK131102 QTZ131102:QUG131102 RDV131102:REC131102 RNR131102:RNY131102 RXN131102:RXU131102 SHJ131102:SHQ131102 SRF131102:SRM131102 TBB131102:TBI131102 TKX131102:TLE131102 TUT131102:TVA131102 UEP131102:UEW131102 UOL131102:UOS131102 UYH131102:UYO131102 VID131102:VIK131102 VRZ131102:VSG131102 WBV131102:WCC131102 WLR131102:WLY131102 WVN131102:WVU131102 F196638:M196638 JB196638:JI196638 SX196638:TE196638 ACT196638:ADA196638 AMP196638:AMW196638 AWL196638:AWS196638 BGH196638:BGO196638 BQD196638:BQK196638 BZZ196638:CAG196638 CJV196638:CKC196638 CTR196638:CTY196638 DDN196638:DDU196638 DNJ196638:DNQ196638 DXF196638:DXM196638 EHB196638:EHI196638 EQX196638:ERE196638 FAT196638:FBA196638 FKP196638:FKW196638 FUL196638:FUS196638 GEH196638:GEO196638 GOD196638:GOK196638 GXZ196638:GYG196638 HHV196638:HIC196638 HRR196638:HRY196638 IBN196638:IBU196638 ILJ196638:ILQ196638 IVF196638:IVM196638 JFB196638:JFI196638 JOX196638:JPE196638 JYT196638:JZA196638 KIP196638:KIW196638 KSL196638:KSS196638 LCH196638:LCO196638 LMD196638:LMK196638 LVZ196638:LWG196638 MFV196638:MGC196638 MPR196638:MPY196638 MZN196638:MZU196638 NJJ196638:NJQ196638 NTF196638:NTM196638 ODB196638:ODI196638 OMX196638:ONE196638 OWT196638:OXA196638 PGP196638:PGW196638 PQL196638:PQS196638 QAH196638:QAO196638 QKD196638:QKK196638 QTZ196638:QUG196638 RDV196638:REC196638 RNR196638:RNY196638 RXN196638:RXU196638 SHJ196638:SHQ196638 SRF196638:SRM196638 TBB196638:TBI196638 TKX196638:TLE196638 TUT196638:TVA196638 UEP196638:UEW196638 UOL196638:UOS196638 UYH196638:UYO196638 VID196638:VIK196638 VRZ196638:VSG196638 WBV196638:WCC196638 WLR196638:WLY196638 WVN196638:WVU196638 F262174:M262174 JB262174:JI262174 SX262174:TE262174 ACT262174:ADA262174 AMP262174:AMW262174 AWL262174:AWS262174 BGH262174:BGO262174 BQD262174:BQK262174 BZZ262174:CAG262174 CJV262174:CKC262174 CTR262174:CTY262174 DDN262174:DDU262174 DNJ262174:DNQ262174 DXF262174:DXM262174 EHB262174:EHI262174 EQX262174:ERE262174 FAT262174:FBA262174 FKP262174:FKW262174 FUL262174:FUS262174 GEH262174:GEO262174 GOD262174:GOK262174 GXZ262174:GYG262174 HHV262174:HIC262174 HRR262174:HRY262174 IBN262174:IBU262174 ILJ262174:ILQ262174 IVF262174:IVM262174 JFB262174:JFI262174 JOX262174:JPE262174 JYT262174:JZA262174 KIP262174:KIW262174 KSL262174:KSS262174 LCH262174:LCO262174 LMD262174:LMK262174 LVZ262174:LWG262174 MFV262174:MGC262174 MPR262174:MPY262174 MZN262174:MZU262174 NJJ262174:NJQ262174 NTF262174:NTM262174 ODB262174:ODI262174 OMX262174:ONE262174 OWT262174:OXA262174 PGP262174:PGW262174 PQL262174:PQS262174 QAH262174:QAO262174 QKD262174:QKK262174 QTZ262174:QUG262174 RDV262174:REC262174 RNR262174:RNY262174 RXN262174:RXU262174 SHJ262174:SHQ262174 SRF262174:SRM262174 TBB262174:TBI262174 TKX262174:TLE262174 TUT262174:TVA262174 UEP262174:UEW262174 UOL262174:UOS262174 UYH262174:UYO262174 VID262174:VIK262174 VRZ262174:VSG262174 WBV262174:WCC262174 WLR262174:WLY262174 WVN262174:WVU262174 F327710:M327710 JB327710:JI327710 SX327710:TE327710 ACT327710:ADA327710 AMP327710:AMW327710 AWL327710:AWS327710 BGH327710:BGO327710 BQD327710:BQK327710 BZZ327710:CAG327710 CJV327710:CKC327710 CTR327710:CTY327710 DDN327710:DDU327710 DNJ327710:DNQ327710 DXF327710:DXM327710 EHB327710:EHI327710 EQX327710:ERE327710 FAT327710:FBA327710 FKP327710:FKW327710 FUL327710:FUS327710 GEH327710:GEO327710 GOD327710:GOK327710 GXZ327710:GYG327710 HHV327710:HIC327710 HRR327710:HRY327710 IBN327710:IBU327710 ILJ327710:ILQ327710 IVF327710:IVM327710 JFB327710:JFI327710 JOX327710:JPE327710 JYT327710:JZA327710 KIP327710:KIW327710 KSL327710:KSS327710 LCH327710:LCO327710 LMD327710:LMK327710 LVZ327710:LWG327710 MFV327710:MGC327710 MPR327710:MPY327710 MZN327710:MZU327710 NJJ327710:NJQ327710 NTF327710:NTM327710 ODB327710:ODI327710 OMX327710:ONE327710 OWT327710:OXA327710 PGP327710:PGW327710 PQL327710:PQS327710 QAH327710:QAO327710 QKD327710:QKK327710 QTZ327710:QUG327710 RDV327710:REC327710 RNR327710:RNY327710 RXN327710:RXU327710 SHJ327710:SHQ327710 SRF327710:SRM327710 TBB327710:TBI327710 TKX327710:TLE327710 TUT327710:TVA327710 UEP327710:UEW327710 UOL327710:UOS327710 UYH327710:UYO327710 VID327710:VIK327710 VRZ327710:VSG327710 WBV327710:WCC327710 WLR327710:WLY327710 WVN327710:WVU327710 F393246:M393246 JB393246:JI393246 SX393246:TE393246 ACT393246:ADA393246 AMP393246:AMW393246 AWL393246:AWS393246 BGH393246:BGO393246 BQD393246:BQK393246 BZZ393246:CAG393246 CJV393246:CKC393246 CTR393246:CTY393246 DDN393246:DDU393246 DNJ393246:DNQ393246 DXF393246:DXM393246 EHB393246:EHI393246 EQX393246:ERE393246 FAT393246:FBA393246 FKP393246:FKW393246 FUL393246:FUS393246 GEH393246:GEO393246 GOD393246:GOK393246 GXZ393246:GYG393246 HHV393246:HIC393246 HRR393246:HRY393246 IBN393246:IBU393246 ILJ393246:ILQ393246 IVF393246:IVM393246 JFB393246:JFI393246 JOX393246:JPE393246 JYT393246:JZA393246 KIP393246:KIW393246 KSL393246:KSS393246 LCH393246:LCO393246 LMD393246:LMK393246 LVZ393246:LWG393246 MFV393246:MGC393246 MPR393246:MPY393246 MZN393246:MZU393246 NJJ393246:NJQ393246 NTF393246:NTM393246 ODB393246:ODI393246 OMX393246:ONE393246 OWT393246:OXA393246 PGP393246:PGW393246 PQL393246:PQS393246 QAH393246:QAO393246 QKD393246:QKK393246 QTZ393246:QUG393246 RDV393246:REC393246 RNR393246:RNY393246 RXN393246:RXU393246 SHJ393246:SHQ393246 SRF393246:SRM393246 TBB393246:TBI393246 TKX393246:TLE393246 TUT393246:TVA393246 UEP393246:UEW393246 UOL393246:UOS393246 UYH393246:UYO393246 VID393246:VIK393246 VRZ393246:VSG393246 WBV393246:WCC393246 WLR393246:WLY393246 WVN393246:WVU393246 F458782:M458782 JB458782:JI458782 SX458782:TE458782 ACT458782:ADA458782 AMP458782:AMW458782 AWL458782:AWS458782 BGH458782:BGO458782 BQD458782:BQK458782 BZZ458782:CAG458782 CJV458782:CKC458782 CTR458782:CTY458782 DDN458782:DDU458782 DNJ458782:DNQ458782 DXF458782:DXM458782 EHB458782:EHI458782 EQX458782:ERE458782 FAT458782:FBA458782 FKP458782:FKW458782 FUL458782:FUS458782 GEH458782:GEO458782 GOD458782:GOK458782 GXZ458782:GYG458782 HHV458782:HIC458782 HRR458782:HRY458782 IBN458782:IBU458782 ILJ458782:ILQ458782 IVF458782:IVM458782 JFB458782:JFI458782 JOX458782:JPE458782 JYT458782:JZA458782 KIP458782:KIW458782 KSL458782:KSS458782 LCH458782:LCO458782 LMD458782:LMK458782 LVZ458782:LWG458782 MFV458782:MGC458782 MPR458782:MPY458782 MZN458782:MZU458782 NJJ458782:NJQ458782 NTF458782:NTM458782 ODB458782:ODI458782 OMX458782:ONE458782 OWT458782:OXA458782 PGP458782:PGW458782 PQL458782:PQS458782 QAH458782:QAO458782 QKD458782:QKK458782 QTZ458782:QUG458782 RDV458782:REC458782 RNR458782:RNY458782 RXN458782:RXU458782 SHJ458782:SHQ458782 SRF458782:SRM458782 TBB458782:TBI458782 TKX458782:TLE458782 TUT458782:TVA458782 UEP458782:UEW458782 UOL458782:UOS458782 UYH458782:UYO458782 VID458782:VIK458782 VRZ458782:VSG458782 WBV458782:WCC458782 WLR458782:WLY458782 WVN458782:WVU458782 F524318:M524318 JB524318:JI524318 SX524318:TE524318 ACT524318:ADA524318 AMP524318:AMW524318 AWL524318:AWS524318 BGH524318:BGO524318 BQD524318:BQK524318 BZZ524318:CAG524318 CJV524318:CKC524318 CTR524318:CTY524318 DDN524318:DDU524318 DNJ524318:DNQ524318 DXF524318:DXM524318 EHB524318:EHI524318 EQX524318:ERE524318 FAT524318:FBA524318 FKP524318:FKW524318 FUL524318:FUS524318 GEH524318:GEO524318 GOD524318:GOK524318 GXZ524318:GYG524318 HHV524318:HIC524318 HRR524318:HRY524318 IBN524318:IBU524318 ILJ524318:ILQ524318 IVF524318:IVM524318 JFB524318:JFI524318 JOX524318:JPE524318 JYT524318:JZA524318 KIP524318:KIW524318 KSL524318:KSS524318 LCH524318:LCO524318 LMD524318:LMK524318 LVZ524318:LWG524318 MFV524318:MGC524318 MPR524318:MPY524318 MZN524318:MZU524318 NJJ524318:NJQ524318 NTF524318:NTM524318 ODB524318:ODI524318 OMX524318:ONE524318 OWT524318:OXA524318 PGP524318:PGW524318 PQL524318:PQS524318 QAH524318:QAO524318 QKD524318:QKK524318 QTZ524318:QUG524318 RDV524318:REC524318 RNR524318:RNY524318 RXN524318:RXU524318 SHJ524318:SHQ524318 SRF524318:SRM524318 TBB524318:TBI524318 TKX524318:TLE524318 TUT524318:TVA524318 UEP524318:UEW524318 UOL524318:UOS524318 UYH524318:UYO524318 VID524318:VIK524318 VRZ524318:VSG524318 WBV524318:WCC524318 WLR524318:WLY524318 WVN524318:WVU524318 F589854:M589854 JB589854:JI589854 SX589854:TE589854 ACT589854:ADA589854 AMP589854:AMW589854 AWL589854:AWS589854 BGH589854:BGO589854 BQD589854:BQK589854 BZZ589854:CAG589854 CJV589854:CKC589854 CTR589854:CTY589854 DDN589854:DDU589854 DNJ589854:DNQ589854 DXF589854:DXM589854 EHB589854:EHI589854 EQX589854:ERE589854 FAT589854:FBA589854 FKP589854:FKW589854 FUL589854:FUS589854 GEH589854:GEO589854 GOD589854:GOK589854 GXZ589854:GYG589854 HHV589854:HIC589854 HRR589854:HRY589854 IBN589854:IBU589854 ILJ589854:ILQ589854 IVF589854:IVM589854 JFB589854:JFI589854 JOX589854:JPE589854 JYT589854:JZA589854 KIP589854:KIW589854 KSL589854:KSS589854 LCH589854:LCO589854 LMD589854:LMK589854 LVZ589854:LWG589854 MFV589854:MGC589854 MPR589854:MPY589854 MZN589854:MZU589854 NJJ589854:NJQ589854 NTF589854:NTM589854 ODB589854:ODI589854 OMX589854:ONE589854 OWT589854:OXA589854 PGP589854:PGW589854 PQL589854:PQS589854 QAH589854:QAO589854 QKD589854:QKK589854 QTZ589854:QUG589854 RDV589854:REC589854 RNR589854:RNY589854 RXN589854:RXU589854 SHJ589854:SHQ589854 SRF589854:SRM589854 TBB589854:TBI589854 TKX589854:TLE589854 TUT589854:TVA589854 UEP589854:UEW589854 UOL589854:UOS589854 UYH589854:UYO589854 VID589854:VIK589854 VRZ589854:VSG589854 WBV589854:WCC589854 WLR589854:WLY589854 WVN589854:WVU589854 F655390:M655390 JB655390:JI655390 SX655390:TE655390 ACT655390:ADA655390 AMP655390:AMW655390 AWL655390:AWS655390 BGH655390:BGO655390 BQD655390:BQK655390 BZZ655390:CAG655390 CJV655390:CKC655390 CTR655390:CTY655390 DDN655390:DDU655390 DNJ655390:DNQ655390 DXF655390:DXM655390 EHB655390:EHI655390 EQX655390:ERE655390 FAT655390:FBA655390 FKP655390:FKW655390 FUL655390:FUS655390 GEH655390:GEO655390 GOD655390:GOK655390 GXZ655390:GYG655390 HHV655390:HIC655390 HRR655390:HRY655390 IBN655390:IBU655390 ILJ655390:ILQ655390 IVF655390:IVM655390 JFB655390:JFI655390 JOX655390:JPE655390 JYT655390:JZA655390 KIP655390:KIW655390 KSL655390:KSS655390 LCH655390:LCO655390 LMD655390:LMK655390 LVZ655390:LWG655390 MFV655390:MGC655390 MPR655390:MPY655390 MZN655390:MZU655390 NJJ655390:NJQ655390 NTF655390:NTM655390 ODB655390:ODI655390 OMX655390:ONE655390 OWT655390:OXA655390 PGP655390:PGW655390 PQL655390:PQS655390 QAH655390:QAO655390 QKD655390:QKK655390 QTZ655390:QUG655390 RDV655390:REC655390 RNR655390:RNY655390 RXN655390:RXU655390 SHJ655390:SHQ655390 SRF655390:SRM655390 TBB655390:TBI655390 TKX655390:TLE655390 TUT655390:TVA655390 UEP655390:UEW655390 UOL655390:UOS655390 UYH655390:UYO655390 VID655390:VIK655390 VRZ655390:VSG655390 WBV655390:WCC655390 WLR655390:WLY655390 WVN655390:WVU655390 F720926:M720926 JB720926:JI720926 SX720926:TE720926 ACT720926:ADA720926 AMP720926:AMW720926 AWL720926:AWS720926 BGH720926:BGO720926 BQD720926:BQK720926 BZZ720926:CAG720926 CJV720926:CKC720926 CTR720926:CTY720926 DDN720926:DDU720926 DNJ720926:DNQ720926 DXF720926:DXM720926 EHB720926:EHI720926 EQX720926:ERE720926 FAT720926:FBA720926 FKP720926:FKW720926 FUL720926:FUS720926 GEH720926:GEO720926 GOD720926:GOK720926 GXZ720926:GYG720926 HHV720926:HIC720926 HRR720926:HRY720926 IBN720926:IBU720926 ILJ720926:ILQ720926 IVF720926:IVM720926 JFB720926:JFI720926 JOX720926:JPE720926 JYT720926:JZA720926 KIP720926:KIW720926 KSL720926:KSS720926 LCH720926:LCO720926 LMD720926:LMK720926 LVZ720926:LWG720926 MFV720926:MGC720926 MPR720926:MPY720926 MZN720926:MZU720926 NJJ720926:NJQ720926 NTF720926:NTM720926 ODB720926:ODI720926 OMX720926:ONE720926 OWT720926:OXA720926 PGP720926:PGW720926 PQL720926:PQS720926 QAH720926:QAO720926 QKD720926:QKK720926 QTZ720926:QUG720926 RDV720926:REC720926 RNR720926:RNY720926 RXN720926:RXU720926 SHJ720926:SHQ720926 SRF720926:SRM720926 TBB720926:TBI720926 TKX720926:TLE720926 TUT720926:TVA720926 UEP720926:UEW720926 UOL720926:UOS720926 UYH720926:UYO720926 VID720926:VIK720926 VRZ720926:VSG720926 WBV720926:WCC720926 WLR720926:WLY720926 WVN720926:WVU720926 F786462:M786462 JB786462:JI786462 SX786462:TE786462 ACT786462:ADA786462 AMP786462:AMW786462 AWL786462:AWS786462 BGH786462:BGO786462 BQD786462:BQK786462 BZZ786462:CAG786462 CJV786462:CKC786462 CTR786462:CTY786462 DDN786462:DDU786462 DNJ786462:DNQ786462 DXF786462:DXM786462 EHB786462:EHI786462 EQX786462:ERE786462 FAT786462:FBA786462 FKP786462:FKW786462 FUL786462:FUS786462 GEH786462:GEO786462 GOD786462:GOK786462 GXZ786462:GYG786462 HHV786462:HIC786462 HRR786462:HRY786462 IBN786462:IBU786462 ILJ786462:ILQ786462 IVF786462:IVM786462 JFB786462:JFI786462 JOX786462:JPE786462 JYT786462:JZA786462 KIP786462:KIW786462 KSL786462:KSS786462 LCH786462:LCO786462 LMD786462:LMK786462 LVZ786462:LWG786462 MFV786462:MGC786462 MPR786462:MPY786462 MZN786462:MZU786462 NJJ786462:NJQ786462 NTF786462:NTM786462 ODB786462:ODI786462 OMX786462:ONE786462 OWT786462:OXA786462 PGP786462:PGW786462 PQL786462:PQS786462 QAH786462:QAO786462 QKD786462:QKK786462 QTZ786462:QUG786462 RDV786462:REC786462 RNR786462:RNY786462 RXN786462:RXU786462 SHJ786462:SHQ786462 SRF786462:SRM786462 TBB786462:TBI786462 TKX786462:TLE786462 TUT786462:TVA786462 UEP786462:UEW786462 UOL786462:UOS786462 UYH786462:UYO786462 VID786462:VIK786462 VRZ786462:VSG786462 WBV786462:WCC786462 WLR786462:WLY786462 WVN786462:WVU786462 F851998:M851998 JB851998:JI851998 SX851998:TE851998 ACT851998:ADA851998 AMP851998:AMW851998 AWL851998:AWS851998 BGH851998:BGO851998 BQD851998:BQK851998 BZZ851998:CAG851998 CJV851998:CKC851998 CTR851998:CTY851998 DDN851998:DDU851998 DNJ851998:DNQ851998 DXF851998:DXM851998 EHB851998:EHI851998 EQX851998:ERE851998 FAT851998:FBA851998 FKP851998:FKW851998 FUL851998:FUS851998 GEH851998:GEO851998 GOD851998:GOK851998 GXZ851998:GYG851998 HHV851998:HIC851998 HRR851998:HRY851998 IBN851998:IBU851998 ILJ851998:ILQ851998 IVF851998:IVM851998 JFB851998:JFI851998 JOX851998:JPE851998 JYT851998:JZA851998 KIP851998:KIW851998 KSL851998:KSS851998 LCH851998:LCO851998 LMD851998:LMK851998 LVZ851998:LWG851998 MFV851998:MGC851998 MPR851998:MPY851998 MZN851998:MZU851998 NJJ851998:NJQ851998 NTF851998:NTM851998 ODB851998:ODI851998 OMX851998:ONE851998 OWT851998:OXA851998 PGP851998:PGW851998 PQL851998:PQS851998 QAH851998:QAO851998 QKD851998:QKK851998 QTZ851998:QUG851998 RDV851998:REC851998 RNR851998:RNY851998 RXN851998:RXU851998 SHJ851998:SHQ851998 SRF851998:SRM851998 TBB851998:TBI851998 TKX851998:TLE851998 TUT851998:TVA851998 UEP851998:UEW851998 UOL851998:UOS851998 UYH851998:UYO851998 VID851998:VIK851998 VRZ851998:VSG851998 WBV851998:WCC851998 WLR851998:WLY851998 WVN851998:WVU851998 F917534:M917534 JB917534:JI917534 SX917534:TE917534 ACT917534:ADA917534 AMP917534:AMW917534 AWL917534:AWS917534 BGH917534:BGO917534 BQD917534:BQK917534 BZZ917534:CAG917534 CJV917534:CKC917534 CTR917534:CTY917534 DDN917534:DDU917534 DNJ917534:DNQ917534 DXF917534:DXM917534 EHB917534:EHI917534 EQX917534:ERE917534 FAT917534:FBA917534 FKP917534:FKW917534 FUL917534:FUS917534 GEH917534:GEO917534 GOD917534:GOK917534 GXZ917534:GYG917534 HHV917534:HIC917534 HRR917534:HRY917534 IBN917534:IBU917534 ILJ917534:ILQ917534 IVF917534:IVM917534 JFB917534:JFI917534 JOX917534:JPE917534 JYT917534:JZA917534 KIP917534:KIW917534 KSL917534:KSS917534 LCH917534:LCO917534 LMD917534:LMK917534 LVZ917534:LWG917534 MFV917534:MGC917534 MPR917534:MPY917534 MZN917534:MZU917534 NJJ917534:NJQ917534 NTF917534:NTM917534 ODB917534:ODI917534 OMX917534:ONE917534 OWT917534:OXA917534 PGP917534:PGW917534 PQL917534:PQS917534 QAH917534:QAO917534 QKD917534:QKK917534 QTZ917534:QUG917534 RDV917534:REC917534 RNR917534:RNY917534 RXN917534:RXU917534 SHJ917534:SHQ917534 SRF917534:SRM917534 TBB917534:TBI917534 TKX917534:TLE917534 TUT917534:TVA917534 UEP917534:UEW917534 UOL917534:UOS917534 UYH917534:UYO917534 VID917534:VIK917534 VRZ917534:VSG917534 WBV917534:WCC917534 WLR917534:WLY917534 WVN917534:WVU917534 F983070:M983070 JB983070:JI983070 SX983070:TE983070 ACT983070:ADA983070 AMP983070:AMW983070 AWL983070:AWS983070 BGH983070:BGO983070 BQD983070:BQK983070 BZZ983070:CAG983070 CJV983070:CKC983070 CTR983070:CTY983070 DDN983070:DDU983070 DNJ983070:DNQ983070 DXF983070:DXM983070 EHB983070:EHI983070 EQX983070:ERE983070 FAT983070:FBA983070 FKP983070:FKW983070 FUL983070:FUS983070 GEH983070:GEO983070 GOD983070:GOK983070 GXZ983070:GYG983070 HHV983070:HIC983070 HRR983070:HRY983070 IBN983070:IBU983070 ILJ983070:ILQ983070 IVF983070:IVM983070 JFB983070:JFI983070 JOX983070:JPE983070 JYT983070:JZA983070 KIP983070:KIW983070 KSL983070:KSS983070 LCH983070:LCO983070 LMD983070:LMK983070 LVZ983070:LWG983070 MFV983070:MGC983070 MPR983070:MPY983070 MZN983070:MZU983070 NJJ983070:NJQ983070 NTF983070:NTM983070 ODB983070:ODI983070 OMX983070:ONE983070 OWT983070:OXA983070 PGP983070:PGW983070 PQL983070:PQS983070 QAH983070:QAO983070 QKD983070:QKK983070 QTZ983070:QUG983070 RDV983070:REC983070 RNR983070:RNY983070 RXN983070:RXU983070 SHJ983070:SHQ983070 SRF983070:SRM983070 TBB983070:TBI983070 TKX983070:TLE983070 TUT983070:TVA983070 UEP983070:UEW983070 UOL983070:UOS983070 UYH983070:UYO983070 VID983070:VIK983070 VRZ983070:VSG983070 WBV983070:WCC983070 WLR983070:WLY983070 WVN983070:WVU983070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dataValidation type="list" errorStyle="warning" allowBlank="1" showInputMessage="1" showErrorMessage="1" sqref="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formula1>"　,事務職員"</formula1>
    </dataValidation>
    <dataValidation type="list" errorStyle="warning" allowBlank="1" showInputMessage="1" showErrorMessage="1" sqref="K68:AH68 JG68:KD68 TC68:TZ68 ACY68:ADV68 AMU68:ANR68 AWQ68:AXN68 BGM68:BHJ68 BQI68:BRF68 CAE68:CBB68 CKA68:CKX68 CTW68:CUT68 DDS68:DEP68 DNO68:DOL68 DXK68:DYH68 EHG68:EID68 ERC68:ERZ68 FAY68:FBV68 FKU68:FLR68 FUQ68:FVN68 GEM68:GFJ68 GOI68:GPF68 GYE68:GZB68 HIA68:HIX68 HRW68:HST68 IBS68:ICP68 ILO68:IML68 IVK68:IWH68 JFG68:JGD68 JPC68:JPZ68 JYY68:JZV68 KIU68:KJR68 KSQ68:KTN68 LCM68:LDJ68 LMI68:LNF68 LWE68:LXB68 MGA68:MGX68 MPW68:MQT68 MZS68:NAP68 NJO68:NKL68 NTK68:NUH68 ODG68:OED68 ONC68:ONZ68 OWY68:OXV68 PGU68:PHR68 PQQ68:PRN68 QAM68:QBJ68 QKI68:QLF68 QUE68:QVB68 REA68:REX68 RNW68:ROT68 RXS68:RYP68 SHO68:SIL68 SRK68:SSH68 TBG68:TCD68 TLC68:TLZ68 TUY68:TVV68 UEU68:UFR68 UOQ68:UPN68 UYM68:UZJ68 VII68:VJF68 VSE68:VTB68 WCA68:WCX68 WLW68:WMT68 WVS68:WWP68 K65604:AH65604 JG65604:KD65604 TC65604:TZ65604 ACY65604:ADV65604 AMU65604:ANR65604 AWQ65604:AXN65604 BGM65604:BHJ65604 BQI65604:BRF65604 CAE65604:CBB65604 CKA65604:CKX65604 CTW65604:CUT65604 DDS65604:DEP65604 DNO65604:DOL65604 DXK65604:DYH65604 EHG65604:EID65604 ERC65604:ERZ65604 FAY65604:FBV65604 FKU65604:FLR65604 FUQ65604:FVN65604 GEM65604:GFJ65604 GOI65604:GPF65604 GYE65604:GZB65604 HIA65604:HIX65604 HRW65604:HST65604 IBS65604:ICP65604 ILO65604:IML65604 IVK65604:IWH65604 JFG65604:JGD65604 JPC65604:JPZ65604 JYY65604:JZV65604 KIU65604:KJR65604 KSQ65604:KTN65604 LCM65604:LDJ65604 LMI65604:LNF65604 LWE65604:LXB65604 MGA65604:MGX65604 MPW65604:MQT65604 MZS65604:NAP65604 NJO65604:NKL65604 NTK65604:NUH65604 ODG65604:OED65604 ONC65604:ONZ65604 OWY65604:OXV65604 PGU65604:PHR65604 PQQ65604:PRN65604 QAM65604:QBJ65604 QKI65604:QLF65604 QUE65604:QVB65604 REA65604:REX65604 RNW65604:ROT65604 RXS65604:RYP65604 SHO65604:SIL65604 SRK65604:SSH65604 TBG65604:TCD65604 TLC65604:TLZ65604 TUY65604:TVV65604 UEU65604:UFR65604 UOQ65604:UPN65604 UYM65604:UZJ65604 VII65604:VJF65604 VSE65604:VTB65604 WCA65604:WCX65604 WLW65604:WMT65604 WVS65604:WWP65604 K131140:AH131140 JG131140:KD131140 TC131140:TZ131140 ACY131140:ADV131140 AMU131140:ANR131140 AWQ131140:AXN131140 BGM131140:BHJ131140 BQI131140:BRF131140 CAE131140:CBB131140 CKA131140:CKX131140 CTW131140:CUT131140 DDS131140:DEP131140 DNO131140:DOL131140 DXK131140:DYH131140 EHG131140:EID131140 ERC131140:ERZ131140 FAY131140:FBV131140 FKU131140:FLR131140 FUQ131140:FVN131140 GEM131140:GFJ131140 GOI131140:GPF131140 GYE131140:GZB131140 HIA131140:HIX131140 HRW131140:HST131140 IBS131140:ICP131140 ILO131140:IML131140 IVK131140:IWH131140 JFG131140:JGD131140 JPC131140:JPZ131140 JYY131140:JZV131140 KIU131140:KJR131140 KSQ131140:KTN131140 LCM131140:LDJ131140 LMI131140:LNF131140 LWE131140:LXB131140 MGA131140:MGX131140 MPW131140:MQT131140 MZS131140:NAP131140 NJO131140:NKL131140 NTK131140:NUH131140 ODG131140:OED131140 ONC131140:ONZ131140 OWY131140:OXV131140 PGU131140:PHR131140 PQQ131140:PRN131140 QAM131140:QBJ131140 QKI131140:QLF131140 QUE131140:QVB131140 REA131140:REX131140 RNW131140:ROT131140 RXS131140:RYP131140 SHO131140:SIL131140 SRK131140:SSH131140 TBG131140:TCD131140 TLC131140:TLZ131140 TUY131140:TVV131140 UEU131140:UFR131140 UOQ131140:UPN131140 UYM131140:UZJ131140 VII131140:VJF131140 VSE131140:VTB131140 WCA131140:WCX131140 WLW131140:WMT131140 WVS131140:WWP131140 K196676:AH196676 JG196676:KD196676 TC196676:TZ196676 ACY196676:ADV196676 AMU196676:ANR196676 AWQ196676:AXN196676 BGM196676:BHJ196676 BQI196676:BRF196676 CAE196676:CBB196676 CKA196676:CKX196676 CTW196676:CUT196676 DDS196676:DEP196676 DNO196676:DOL196676 DXK196676:DYH196676 EHG196676:EID196676 ERC196676:ERZ196676 FAY196676:FBV196676 FKU196676:FLR196676 FUQ196676:FVN196676 GEM196676:GFJ196676 GOI196676:GPF196676 GYE196676:GZB196676 HIA196676:HIX196676 HRW196676:HST196676 IBS196676:ICP196676 ILO196676:IML196676 IVK196676:IWH196676 JFG196676:JGD196676 JPC196676:JPZ196676 JYY196676:JZV196676 KIU196676:KJR196676 KSQ196676:KTN196676 LCM196676:LDJ196676 LMI196676:LNF196676 LWE196676:LXB196676 MGA196676:MGX196676 MPW196676:MQT196676 MZS196676:NAP196676 NJO196676:NKL196676 NTK196676:NUH196676 ODG196676:OED196676 ONC196676:ONZ196676 OWY196676:OXV196676 PGU196676:PHR196676 PQQ196676:PRN196676 QAM196676:QBJ196676 QKI196676:QLF196676 QUE196676:QVB196676 REA196676:REX196676 RNW196676:ROT196676 RXS196676:RYP196676 SHO196676:SIL196676 SRK196676:SSH196676 TBG196676:TCD196676 TLC196676:TLZ196676 TUY196676:TVV196676 UEU196676:UFR196676 UOQ196676:UPN196676 UYM196676:UZJ196676 VII196676:VJF196676 VSE196676:VTB196676 WCA196676:WCX196676 WLW196676:WMT196676 WVS196676:WWP196676 K262212:AH262212 JG262212:KD262212 TC262212:TZ262212 ACY262212:ADV262212 AMU262212:ANR262212 AWQ262212:AXN262212 BGM262212:BHJ262212 BQI262212:BRF262212 CAE262212:CBB262212 CKA262212:CKX262212 CTW262212:CUT262212 DDS262212:DEP262212 DNO262212:DOL262212 DXK262212:DYH262212 EHG262212:EID262212 ERC262212:ERZ262212 FAY262212:FBV262212 FKU262212:FLR262212 FUQ262212:FVN262212 GEM262212:GFJ262212 GOI262212:GPF262212 GYE262212:GZB262212 HIA262212:HIX262212 HRW262212:HST262212 IBS262212:ICP262212 ILO262212:IML262212 IVK262212:IWH262212 JFG262212:JGD262212 JPC262212:JPZ262212 JYY262212:JZV262212 KIU262212:KJR262212 KSQ262212:KTN262212 LCM262212:LDJ262212 LMI262212:LNF262212 LWE262212:LXB262212 MGA262212:MGX262212 MPW262212:MQT262212 MZS262212:NAP262212 NJO262212:NKL262212 NTK262212:NUH262212 ODG262212:OED262212 ONC262212:ONZ262212 OWY262212:OXV262212 PGU262212:PHR262212 PQQ262212:PRN262212 QAM262212:QBJ262212 QKI262212:QLF262212 QUE262212:QVB262212 REA262212:REX262212 RNW262212:ROT262212 RXS262212:RYP262212 SHO262212:SIL262212 SRK262212:SSH262212 TBG262212:TCD262212 TLC262212:TLZ262212 TUY262212:TVV262212 UEU262212:UFR262212 UOQ262212:UPN262212 UYM262212:UZJ262212 VII262212:VJF262212 VSE262212:VTB262212 WCA262212:WCX262212 WLW262212:WMT262212 WVS262212:WWP262212 K327748:AH327748 JG327748:KD327748 TC327748:TZ327748 ACY327748:ADV327748 AMU327748:ANR327748 AWQ327748:AXN327748 BGM327748:BHJ327748 BQI327748:BRF327748 CAE327748:CBB327748 CKA327748:CKX327748 CTW327748:CUT327748 DDS327748:DEP327748 DNO327748:DOL327748 DXK327748:DYH327748 EHG327748:EID327748 ERC327748:ERZ327748 FAY327748:FBV327748 FKU327748:FLR327748 FUQ327748:FVN327748 GEM327748:GFJ327748 GOI327748:GPF327748 GYE327748:GZB327748 HIA327748:HIX327748 HRW327748:HST327748 IBS327748:ICP327748 ILO327748:IML327748 IVK327748:IWH327748 JFG327748:JGD327748 JPC327748:JPZ327748 JYY327748:JZV327748 KIU327748:KJR327748 KSQ327748:KTN327748 LCM327748:LDJ327748 LMI327748:LNF327748 LWE327748:LXB327748 MGA327748:MGX327748 MPW327748:MQT327748 MZS327748:NAP327748 NJO327748:NKL327748 NTK327748:NUH327748 ODG327748:OED327748 ONC327748:ONZ327748 OWY327748:OXV327748 PGU327748:PHR327748 PQQ327748:PRN327748 QAM327748:QBJ327748 QKI327748:QLF327748 QUE327748:QVB327748 REA327748:REX327748 RNW327748:ROT327748 RXS327748:RYP327748 SHO327748:SIL327748 SRK327748:SSH327748 TBG327748:TCD327748 TLC327748:TLZ327748 TUY327748:TVV327748 UEU327748:UFR327748 UOQ327748:UPN327748 UYM327748:UZJ327748 VII327748:VJF327748 VSE327748:VTB327748 WCA327748:WCX327748 WLW327748:WMT327748 WVS327748:WWP327748 K393284:AH393284 JG393284:KD393284 TC393284:TZ393284 ACY393284:ADV393284 AMU393284:ANR393284 AWQ393284:AXN393284 BGM393284:BHJ393284 BQI393284:BRF393284 CAE393284:CBB393284 CKA393284:CKX393284 CTW393284:CUT393284 DDS393284:DEP393284 DNO393284:DOL393284 DXK393284:DYH393284 EHG393284:EID393284 ERC393284:ERZ393284 FAY393284:FBV393284 FKU393284:FLR393284 FUQ393284:FVN393284 GEM393284:GFJ393284 GOI393284:GPF393284 GYE393284:GZB393284 HIA393284:HIX393284 HRW393284:HST393284 IBS393284:ICP393284 ILO393284:IML393284 IVK393284:IWH393284 JFG393284:JGD393284 JPC393284:JPZ393284 JYY393284:JZV393284 KIU393284:KJR393284 KSQ393284:KTN393284 LCM393284:LDJ393284 LMI393284:LNF393284 LWE393284:LXB393284 MGA393284:MGX393284 MPW393284:MQT393284 MZS393284:NAP393284 NJO393284:NKL393284 NTK393284:NUH393284 ODG393284:OED393284 ONC393284:ONZ393284 OWY393284:OXV393284 PGU393284:PHR393284 PQQ393284:PRN393284 QAM393284:QBJ393284 QKI393284:QLF393284 QUE393284:QVB393284 REA393284:REX393284 RNW393284:ROT393284 RXS393284:RYP393284 SHO393284:SIL393284 SRK393284:SSH393284 TBG393284:TCD393284 TLC393284:TLZ393284 TUY393284:TVV393284 UEU393284:UFR393284 UOQ393284:UPN393284 UYM393284:UZJ393284 VII393284:VJF393284 VSE393284:VTB393284 WCA393284:WCX393284 WLW393284:WMT393284 WVS393284:WWP393284 K458820:AH458820 JG458820:KD458820 TC458820:TZ458820 ACY458820:ADV458820 AMU458820:ANR458820 AWQ458820:AXN458820 BGM458820:BHJ458820 BQI458820:BRF458820 CAE458820:CBB458820 CKA458820:CKX458820 CTW458820:CUT458820 DDS458820:DEP458820 DNO458820:DOL458820 DXK458820:DYH458820 EHG458820:EID458820 ERC458820:ERZ458820 FAY458820:FBV458820 FKU458820:FLR458820 FUQ458820:FVN458820 GEM458820:GFJ458820 GOI458820:GPF458820 GYE458820:GZB458820 HIA458820:HIX458820 HRW458820:HST458820 IBS458820:ICP458820 ILO458820:IML458820 IVK458820:IWH458820 JFG458820:JGD458820 JPC458820:JPZ458820 JYY458820:JZV458820 KIU458820:KJR458820 KSQ458820:KTN458820 LCM458820:LDJ458820 LMI458820:LNF458820 LWE458820:LXB458820 MGA458820:MGX458820 MPW458820:MQT458820 MZS458820:NAP458820 NJO458820:NKL458820 NTK458820:NUH458820 ODG458820:OED458820 ONC458820:ONZ458820 OWY458820:OXV458820 PGU458820:PHR458820 PQQ458820:PRN458820 QAM458820:QBJ458820 QKI458820:QLF458820 QUE458820:QVB458820 REA458820:REX458820 RNW458820:ROT458820 RXS458820:RYP458820 SHO458820:SIL458820 SRK458820:SSH458820 TBG458820:TCD458820 TLC458820:TLZ458820 TUY458820:TVV458820 UEU458820:UFR458820 UOQ458820:UPN458820 UYM458820:UZJ458820 VII458820:VJF458820 VSE458820:VTB458820 WCA458820:WCX458820 WLW458820:WMT458820 WVS458820:WWP458820 K524356:AH524356 JG524356:KD524356 TC524356:TZ524356 ACY524356:ADV524356 AMU524356:ANR524356 AWQ524356:AXN524356 BGM524356:BHJ524356 BQI524356:BRF524356 CAE524356:CBB524356 CKA524356:CKX524356 CTW524356:CUT524356 DDS524356:DEP524356 DNO524356:DOL524356 DXK524356:DYH524356 EHG524356:EID524356 ERC524356:ERZ524356 FAY524356:FBV524356 FKU524356:FLR524356 FUQ524356:FVN524356 GEM524356:GFJ524356 GOI524356:GPF524356 GYE524356:GZB524356 HIA524356:HIX524356 HRW524356:HST524356 IBS524356:ICP524356 ILO524356:IML524356 IVK524356:IWH524356 JFG524356:JGD524356 JPC524356:JPZ524356 JYY524356:JZV524356 KIU524356:KJR524356 KSQ524356:KTN524356 LCM524356:LDJ524356 LMI524356:LNF524356 LWE524356:LXB524356 MGA524356:MGX524356 MPW524356:MQT524356 MZS524356:NAP524356 NJO524356:NKL524356 NTK524356:NUH524356 ODG524356:OED524356 ONC524356:ONZ524356 OWY524356:OXV524356 PGU524356:PHR524356 PQQ524356:PRN524356 QAM524356:QBJ524356 QKI524356:QLF524356 QUE524356:QVB524356 REA524356:REX524356 RNW524356:ROT524356 RXS524356:RYP524356 SHO524356:SIL524356 SRK524356:SSH524356 TBG524356:TCD524356 TLC524356:TLZ524356 TUY524356:TVV524356 UEU524356:UFR524356 UOQ524356:UPN524356 UYM524356:UZJ524356 VII524356:VJF524356 VSE524356:VTB524356 WCA524356:WCX524356 WLW524356:WMT524356 WVS524356:WWP524356 K589892:AH589892 JG589892:KD589892 TC589892:TZ589892 ACY589892:ADV589892 AMU589892:ANR589892 AWQ589892:AXN589892 BGM589892:BHJ589892 BQI589892:BRF589892 CAE589892:CBB589892 CKA589892:CKX589892 CTW589892:CUT589892 DDS589892:DEP589892 DNO589892:DOL589892 DXK589892:DYH589892 EHG589892:EID589892 ERC589892:ERZ589892 FAY589892:FBV589892 FKU589892:FLR589892 FUQ589892:FVN589892 GEM589892:GFJ589892 GOI589892:GPF589892 GYE589892:GZB589892 HIA589892:HIX589892 HRW589892:HST589892 IBS589892:ICP589892 ILO589892:IML589892 IVK589892:IWH589892 JFG589892:JGD589892 JPC589892:JPZ589892 JYY589892:JZV589892 KIU589892:KJR589892 KSQ589892:KTN589892 LCM589892:LDJ589892 LMI589892:LNF589892 LWE589892:LXB589892 MGA589892:MGX589892 MPW589892:MQT589892 MZS589892:NAP589892 NJO589892:NKL589892 NTK589892:NUH589892 ODG589892:OED589892 ONC589892:ONZ589892 OWY589892:OXV589892 PGU589892:PHR589892 PQQ589892:PRN589892 QAM589892:QBJ589892 QKI589892:QLF589892 QUE589892:QVB589892 REA589892:REX589892 RNW589892:ROT589892 RXS589892:RYP589892 SHO589892:SIL589892 SRK589892:SSH589892 TBG589892:TCD589892 TLC589892:TLZ589892 TUY589892:TVV589892 UEU589892:UFR589892 UOQ589892:UPN589892 UYM589892:UZJ589892 VII589892:VJF589892 VSE589892:VTB589892 WCA589892:WCX589892 WLW589892:WMT589892 WVS589892:WWP589892 K655428:AH655428 JG655428:KD655428 TC655428:TZ655428 ACY655428:ADV655428 AMU655428:ANR655428 AWQ655428:AXN655428 BGM655428:BHJ655428 BQI655428:BRF655428 CAE655428:CBB655428 CKA655428:CKX655428 CTW655428:CUT655428 DDS655428:DEP655428 DNO655428:DOL655428 DXK655428:DYH655428 EHG655428:EID655428 ERC655428:ERZ655428 FAY655428:FBV655428 FKU655428:FLR655428 FUQ655428:FVN655428 GEM655428:GFJ655428 GOI655428:GPF655428 GYE655428:GZB655428 HIA655428:HIX655428 HRW655428:HST655428 IBS655428:ICP655428 ILO655428:IML655428 IVK655428:IWH655428 JFG655428:JGD655428 JPC655428:JPZ655428 JYY655428:JZV655428 KIU655428:KJR655428 KSQ655428:KTN655428 LCM655428:LDJ655428 LMI655428:LNF655428 LWE655428:LXB655428 MGA655428:MGX655428 MPW655428:MQT655428 MZS655428:NAP655428 NJO655428:NKL655428 NTK655428:NUH655428 ODG655428:OED655428 ONC655428:ONZ655428 OWY655428:OXV655428 PGU655428:PHR655428 PQQ655428:PRN655428 QAM655428:QBJ655428 QKI655428:QLF655428 QUE655428:QVB655428 REA655428:REX655428 RNW655428:ROT655428 RXS655428:RYP655428 SHO655428:SIL655428 SRK655428:SSH655428 TBG655428:TCD655428 TLC655428:TLZ655428 TUY655428:TVV655428 UEU655428:UFR655428 UOQ655428:UPN655428 UYM655428:UZJ655428 VII655428:VJF655428 VSE655428:VTB655428 WCA655428:WCX655428 WLW655428:WMT655428 WVS655428:WWP655428 K720964:AH720964 JG720964:KD720964 TC720964:TZ720964 ACY720964:ADV720964 AMU720964:ANR720964 AWQ720964:AXN720964 BGM720964:BHJ720964 BQI720964:BRF720964 CAE720964:CBB720964 CKA720964:CKX720964 CTW720964:CUT720964 DDS720964:DEP720964 DNO720964:DOL720964 DXK720964:DYH720964 EHG720964:EID720964 ERC720964:ERZ720964 FAY720964:FBV720964 FKU720964:FLR720964 FUQ720964:FVN720964 GEM720964:GFJ720964 GOI720964:GPF720964 GYE720964:GZB720964 HIA720964:HIX720964 HRW720964:HST720964 IBS720964:ICP720964 ILO720964:IML720964 IVK720964:IWH720964 JFG720964:JGD720964 JPC720964:JPZ720964 JYY720964:JZV720964 KIU720964:KJR720964 KSQ720964:KTN720964 LCM720964:LDJ720964 LMI720964:LNF720964 LWE720964:LXB720964 MGA720964:MGX720964 MPW720964:MQT720964 MZS720964:NAP720964 NJO720964:NKL720964 NTK720964:NUH720964 ODG720964:OED720964 ONC720964:ONZ720964 OWY720964:OXV720964 PGU720964:PHR720964 PQQ720964:PRN720964 QAM720964:QBJ720964 QKI720964:QLF720964 QUE720964:QVB720964 REA720964:REX720964 RNW720964:ROT720964 RXS720964:RYP720964 SHO720964:SIL720964 SRK720964:SSH720964 TBG720964:TCD720964 TLC720964:TLZ720964 TUY720964:TVV720964 UEU720964:UFR720964 UOQ720964:UPN720964 UYM720964:UZJ720964 VII720964:VJF720964 VSE720964:VTB720964 WCA720964:WCX720964 WLW720964:WMT720964 WVS720964:WWP720964 K786500:AH786500 JG786500:KD786500 TC786500:TZ786500 ACY786500:ADV786500 AMU786500:ANR786500 AWQ786500:AXN786500 BGM786500:BHJ786500 BQI786500:BRF786500 CAE786500:CBB786500 CKA786500:CKX786500 CTW786500:CUT786500 DDS786500:DEP786500 DNO786500:DOL786500 DXK786500:DYH786500 EHG786500:EID786500 ERC786500:ERZ786500 FAY786500:FBV786500 FKU786500:FLR786500 FUQ786500:FVN786500 GEM786500:GFJ786500 GOI786500:GPF786500 GYE786500:GZB786500 HIA786500:HIX786500 HRW786500:HST786500 IBS786500:ICP786500 ILO786500:IML786500 IVK786500:IWH786500 JFG786500:JGD786500 JPC786500:JPZ786500 JYY786500:JZV786500 KIU786500:KJR786500 KSQ786500:KTN786500 LCM786500:LDJ786500 LMI786500:LNF786500 LWE786500:LXB786500 MGA786500:MGX786500 MPW786500:MQT786500 MZS786500:NAP786500 NJO786500:NKL786500 NTK786500:NUH786500 ODG786500:OED786500 ONC786500:ONZ786500 OWY786500:OXV786500 PGU786500:PHR786500 PQQ786500:PRN786500 QAM786500:QBJ786500 QKI786500:QLF786500 QUE786500:QVB786500 REA786500:REX786500 RNW786500:ROT786500 RXS786500:RYP786500 SHO786500:SIL786500 SRK786500:SSH786500 TBG786500:TCD786500 TLC786500:TLZ786500 TUY786500:TVV786500 UEU786500:UFR786500 UOQ786500:UPN786500 UYM786500:UZJ786500 VII786500:VJF786500 VSE786500:VTB786500 WCA786500:WCX786500 WLW786500:WMT786500 WVS786500:WWP786500 K852036:AH852036 JG852036:KD852036 TC852036:TZ852036 ACY852036:ADV852036 AMU852036:ANR852036 AWQ852036:AXN852036 BGM852036:BHJ852036 BQI852036:BRF852036 CAE852036:CBB852036 CKA852036:CKX852036 CTW852036:CUT852036 DDS852036:DEP852036 DNO852036:DOL852036 DXK852036:DYH852036 EHG852036:EID852036 ERC852036:ERZ852036 FAY852036:FBV852036 FKU852036:FLR852036 FUQ852036:FVN852036 GEM852036:GFJ852036 GOI852036:GPF852036 GYE852036:GZB852036 HIA852036:HIX852036 HRW852036:HST852036 IBS852036:ICP852036 ILO852036:IML852036 IVK852036:IWH852036 JFG852036:JGD852036 JPC852036:JPZ852036 JYY852036:JZV852036 KIU852036:KJR852036 KSQ852036:KTN852036 LCM852036:LDJ852036 LMI852036:LNF852036 LWE852036:LXB852036 MGA852036:MGX852036 MPW852036:MQT852036 MZS852036:NAP852036 NJO852036:NKL852036 NTK852036:NUH852036 ODG852036:OED852036 ONC852036:ONZ852036 OWY852036:OXV852036 PGU852036:PHR852036 PQQ852036:PRN852036 QAM852036:QBJ852036 QKI852036:QLF852036 QUE852036:QVB852036 REA852036:REX852036 RNW852036:ROT852036 RXS852036:RYP852036 SHO852036:SIL852036 SRK852036:SSH852036 TBG852036:TCD852036 TLC852036:TLZ852036 TUY852036:TVV852036 UEU852036:UFR852036 UOQ852036:UPN852036 UYM852036:UZJ852036 VII852036:VJF852036 VSE852036:VTB852036 WCA852036:WCX852036 WLW852036:WMT852036 WVS852036:WWP852036 K917572:AH917572 JG917572:KD917572 TC917572:TZ917572 ACY917572:ADV917572 AMU917572:ANR917572 AWQ917572:AXN917572 BGM917572:BHJ917572 BQI917572:BRF917572 CAE917572:CBB917572 CKA917572:CKX917572 CTW917572:CUT917572 DDS917572:DEP917572 DNO917572:DOL917572 DXK917572:DYH917572 EHG917572:EID917572 ERC917572:ERZ917572 FAY917572:FBV917572 FKU917572:FLR917572 FUQ917572:FVN917572 GEM917572:GFJ917572 GOI917572:GPF917572 GYE917572:GZB917572 HIA917572:HIX917572 HRW917572:HST917572 IBS917572:ICP917572 ILO917572:IML917572 IVK917572:IWH917572 JFG917572:JGD917572 JPC917572:JPZ917572 JYY917572:JZV917572 KIU917572:KJR917572 KSQ917572:KTN917572 LCM917572:LDJ917572 LMI917572:LNF917572 LWE917572:LXB917572 MGA917572:MGX917572 MPW917572:MQT917572 MZS917572:NAP917572 NJO917572:NKL917572 NTK917572:NUH917572 ODG917572:OED917572 ONC917572:ONZ917572 OWY917572:OXV917572 PGU917572:PHR917572 PQQ917572:PRN917572 QAM917572:QBJ917572 QKI917572:QLF917572 QUE917572:QVB917572 REA917572:REX917572 RNW917572:ROT917572 RXS917572:RYP917572 SHO917572:SIL917572 SRK917572:SSH917572 TBG917572:TCD917572 TLC917572:TLZ917572 TUY917572:TVV917572 UEU917572:UFR917572 UOQ917572:UPN917572 UYM917572:UZJ917572 VII917572:VJF917572 VSE917572:VTB917572 WCA917572:WCX917572 WLW917572:WMT917572 WVS917572:WWP917572 K983108:AH983108 JG983108:KD983108 TC983108:TZ983108 ACY983108:ADV983108 AMU983108:ANR983108 AWQ983108:AXN983108 BGM983108:BHJ983108 BQI983108:BRF983108 CAE983108:CBB983108 CKA983108:CKX983108 CTW983108:CUT983108 DDS983108:DEP983108 DNO983108:DOL983108 DXK983108:DYH983108 EHG983108:EID983108 ERC983108:ERZ983108 FAY983108:FBV983108 FKU983108:FLR983108 FUQ983108:FVN983108 GEM983108:GFJ983108 GOI983108:GPF983108 GYE983108:GZB983108 HIA983108:HIX983108 HRW983108:HST983108 IBS983108:ICP983108 ILO983108:IML983108 IVK983108:IWH983108 JFG983108:JGD983108 JPC983108:JPZ983108 JYY983108:JZV983108 KIU983108:KJR983108 KSQ983108:KTN983108 LCM983108:LDJ983108 LMI983108:LNF983108 LWE983108:LXB983108 MGA983108:MGX983108 MPW983108:MQT983108 MZS983108:NAP983108 NJO983108:NKL983108 NTK983108:NUH983108 ODG983108:OED983108 ONC983108:ONZ983108 OWY983108:OXV983108 PGU983108:PHR983108 PQQ983108:PRN983108 QAM983108:QBJ983108 QKI983108:QLF983108 QUE983108:QVB983108 REA983108:REX983108 RNW983108:ROT983108 RXS983108:RYP983108 SHO983108:SIL983108 SRK983108:SSH983108 TBG983108:TCD983108 TLC983108:TLZ983108 TUY983108:TVV983108 UEU983108:UFR983108 UOQ983108:UPN983108 UYM983108:UZJ983108 VII983108:VJF983108 VSE983108:VTB983108 WCA983108:WCX983108 WLW983108:WMT983108 WVS983108:WWP983108">
      <formula1>"厚生労働大臣が定める額"</formula1>
    </dataValidation>
    <dataValidation type="list" allowBlank="1" showInputMessage="1" showErrorMessage="1" sqref="K69:AH69 JG69:KD69 TC69:TZ69 ACY69:ADV69 AMU69:ANR69 AWQ69:AXN69 BGM69:BHJ69 BQI69:BRF69 CAE69:CBB69 CKA69:CKX69 CTW69:CUT69 DDS69:DEP69 DNO69:DOL69 DXK69:DYH69 EHG69:EID69 ERC69:ERZ69 FAY69:FBV69 FKU69:FLR69 FUQ69:FVN69 GEM69:GFJ69 GOI69:GPF69 GYE69:GZB69 HIA69:HIX69 HRW69:HST69 IBS69:ICP69 ILO69:IML69 IVK69:IWH69 JFG69:JGD69 JPC69:JPZ69 JYY69:JZV69 KIU69:KJR69 KSQ69:KTN69 LCM69:LDJ69 LMI69:LNF69 LWE69:LXB69 MGA69:MGX69 MPW69:MQT69 MZS69:NAP69 NJO69:NKL69 NTK69:NUH69 ODG69:OED69 ONC69:ONZ69 OWY69:OXV69 PGU69:PHR69 PQQ69:PRN69 QAM69:QBJ69 QKI69:QLF69 QUE69:QVB69 REA69:REX69 RNW69:ROT69 RXS69:RYP69 SHO69:SIL69 SRK69:SSH69 TBG69:TCD69 TLC69:TLZ69 TUY69:TVV69 UEU69:UFR69 UOQ69:UPN69 UYM69:UZJ69 VII69:VJF69 VSE69:VTB69 WCA69:WCX69 WLW69:WMT69 WVS69:WWP69 K65605:AH65605 JG65605:KD65605 TC65605:TZ65605 ACY65605:ADV65605 AMU65605:ANR65605 AWQ65605:AXN65605 BGM65605:BHJ65605 BQI65605:BRF65605 CAE65605:CBB65605 CKA65605:CKX65605 CTW65605:CUT65605 DDS65605:DEP65605 DNO65605:DOL65605 DXK65605:DYH65605 EHG65605:EID65605 ERC65605:ERZ65605 FAY65605:FBV65605 FKU65605:FLR65605 FUQ65605:FVN65605 GEM65605:GFJ65605 GOI65605:GPF65605 GYE65605:GZB65605 HIA65605:HIX65605 HRW65605:HST65605 IBS65605:ICP65605 ILO65605:IML65605 IVK65605:IWH65605 JFG65605:JGD65605 JPC65605:JPZ65605 JYY65605:JZV65605 KIU65605:KJR65605 KSQ65605:KTN65605 LCM65605:LDJ65605 LMI65605:LNF65605 LWE65605:LXB65605 MGA65605:MGX65605 MPW65605:MQT65605 MZS65605:NAP65605 NJO65605:NKL65605 NTK65605:NUH65605 ODG65605:OED65605 ONC65605:ONZ65605 OWY65605:OXV65605 PGU65605:PHR65605 PQQ65605:PRN65605 QAM65605:QBJ65605 QKI65605:QLF65605 QUE65605:QVB65605 REA65605:REX65605 RNW65605:ROT65605 RXS65605:RYP65605 SHO65605:SIL65605 SRK65605:SSH65605 TBG65605:TCD65605 TLC65605:TLZ65605 TUY65605:TVV65605 UEU65605:UFR65605 UOQ65605:UPN65605 UYM65605:UZJ65605 VII65605:VJF65605 VSE65605:VTB65605 WCA65605:WCX65605 WLW65605:WMT65605 WVS65605:WWP65605 K131141:AH131141 JG131141:KD131141 TC131141:TZ131141 ACY131141:ADV131141 AMU131141:ANR131141 AWQ131141:AXN131141 BGM131141:BHJ131141 BQI131141:BRF131141 CAE131141:CBB131141 CKA131141:CKX131141 CTW131141:CUT131141 DDS131141:DEP131141 DNO131141:DOL131141 DXK131141:DYH131141 EHG131141:EID131141 ERC131141:ERZ131141 FAY131141:FBV131141 FKU131141:FLR131141 FUQ131141:FVN131141 GEM131141:GFJ131141 GOI131141:GPF131141 GYE131141:GZB131141 HIA131141:HIX131141 HRW131141:HST131141 IBS131141:ICP131141 ILO131141:IML131141 IVK131141:IWH131141 JFG131141:JGD131141 JPC131141:JPZ131141 JYY131141:JZV131141 KIU131141:KJR131141 KSQ131141:KTN131141 LCM131141:LDJ131141 LMI131141:LNF131141 LWE131141:LXB131141 MGA131141:MGX131141 MPW131141:MQT131141 MZS131141:NAP131141 NJO131141:NKL131141 NTK131141:NUH131141 ODG131141:OED131141 ONC131141:ONZ131141 OWY131141:OXV131141 PGU131141:PHR131141 PQQ131141:PRN131141 QAM131141:QBJ131141 QKI131141:QLF131141 QUE131141:QVB131141 REA131141:REX131141 RNW131141:ROT131141 RXS131141:RYP131141 SHO131141:SIL131141 SRK131141:SSH131141 TBG131141:TCD131141 TLC131141:TLZ131141 TUY131141:TVV131141 UEU131141:UFR131141 UOQ131141:UPN131141 UYM131141:UZJ131141 VII131141:VJF131141 VSE131141:VTB131141 WCA131141:WCX131141 WLW131141:WMT131141 WVS131141:WWP131141 K196677:AH196677 JG196677:KD196677 TC196677:TZ196677 ACY196677:ADV196677 AMU196677:ANR196677 AWQ196677:AXN196677 BGM196677:BHJ196677 BQI196677:BRF196677 CAE196677:CBB196677 CKA196677:CKX196677 CTW196677:CUT196677 DDS196677:DEP196677 DNO196677:DOL196677 DXK196677:DYH196677 EHG196677:EID196677 ERC196677:ERZ196677 FAY196677:FBV196677 FKU196677:FLR196677 FUQ196677:FVN196677 GEM196677:GFJ196677 GOI196677:GPF196677 GYE196677:GZB196677 HIA196677:HIX196677 HRW196677:HST196677 IBS196677:ICP196677 ILO196677:IML196677 IVK196677:IWH196677 JFG196677:JGD196677 JPC196677:JPZ196677 JYY196677:JZV196677 KIU196677:KJR196677 KSQ196677:KTN196677 LCM196677:LDJ196677 LMI196677:LNF196677 LWE196677:LXB196677 MGA196677:MGX196677 MPW196677:MQT196677 MZS196677:NAP196677 NJO196677:NKL196677 NTK196677:NUH196677 ODG196677:OED196677 ONC196677:ONZ196677 OWY196677:OXV196677 PGU196677:PHR196677 PQQ196677:PRN196677 QAM196677:QBJ196677 QKI196677:QLF196677 QUE196677:QVB196677 REA196677:REX196677 RNW196677:ROT196677 RXS196677:RYP196677 SHO196677:SIL196677 SRK196677:SSH196677 TBG196677:TCD196677 TLC196677:TLZ196677 TUY196677:TVV196677 UEU196677:UFR196677 UOQ196677:UPN196677 UYM196677:UZJ196677 VII196677:VJF196677 VSE196677:VTB196677 WCA196677:WCX196677 WLW196677:WMT196677 WVS196677:WWP196677 K262213:AH262213 JG262213:KD262213 TC262213:TZ262213 ACY262213:ADV262213 AMU262213:ANR262213 AWQ262213:AXN262213 BGM262213:BHJ262213 BQI262213:BRF262213 CAE262213:CBB262213 CKA262213:CKX262213 CTW262213:CUT262213 DDS262213:DEP262213 DNO262213:DOL262213 DXK262213:DYH262213 EHG262213:EID262213 ERC262213:ERZ262213 FAY262213:FBV262213 FKU262213:FLR262213 FUQ262213:FVN262213 GEM262213:GFJ262213 GOI262213:GPF262213 GYE262213:GZB262213 HIA262213:HIX262213 HRW262213:HST262213 IBS262213:ICP262213 ILO262213:IML262213 IVK262213:IWH262213 JFG262213:JGD262213 JPC262213:JPZ262213 JYY262213:JZV262213 KIU262213:KJR262213 KSQ262213:KTN262213 LCM262213:LDJ262213 LMI262213:LNF262213 LWE262213:LXB262213 MGA262213:MGX262213 MPW262213:MQT262213 MZS262213:NAP262213 NJO262213:NKL262213 NTK262213:NUH262213 ODG262213:OED262213 ONC262213:ONZ262213 OWY262213:OXV262213 PGU262213:PHR262213 PQQ262213:PRN262213 QAM262213:QBJ262213 QKI262213:QLF262213 QUE262213:QVB262213 REA262213:REX262213 RNW262213:ROT262213 RXS262213:RYP262213 SHO262213:SIL262213 SRK262213:SSH262213 TBG262213:TCD262213 TLC262213:TLZ262213 TUY262213:TVV262213 UEU262213:UFR262213 UOQ262213:UPN262213 UYM262213:UZJ262213 VII262213:VJF262213 VSE262213:VTB262213 WCA262213:WCX262213 WLW262213:WMT262213 WVS262213:WWP262213 K327749:AH327749 JG327749:KD327749 TC327749:TZ327749 ACY327749:ADV327749 AMU327749:ANR327749 AWQ327749:AXN327749 BGM327749:BHJ327749 BQI327749:BRF327749 CAE327749:CBB327749 CKA327749:CKX327749 CTW327749:CUT327749 DDS327749:DEP327749 DNO327749:DOL327749 DXK327749:DYH327749 EHG327749:EID327749 ERC327749:ERZ327749 FAY327749:FBV327749 FKU327749:FLR327749 FUQ327749:FVN327749 GEM327749:GFJ327749 GOI327749:GPF327749 GYE327749:GZB327749 HIA327749:HIX327749 HRW327749:HST327749 IBS327749:ICP327749 ILO327749:IML327749 IVK327749:IWH327749 JFG327749:JGD327749 JPC327749:JPZ327749 JYY327749:JZV327749 KIU327749:KJR327749 KSQ327749:KTN327749 LCM327749:LDJ327749 LMI327749:LNF327749 LWE327749:LXB327749 MGA327749:MGX327749 MPW327749:MQT327749 MZS327749:NAP327749 NJO327749:NKL327749 NTK327749:NUH327749 ODG327749:OED327749 ONC327749:ONZ327749 OWY327749:OXV327749 PGU327749:PHR327749 PQQ327749:PRN327749 QAM327749:QBJ327749 QKI327749:QLF327749 QUE327749:QVB327749 REA327749:REX327749 RNW327749:ROT327749 RXS327749:RYP327749 SHO327749:SIL327749 SRK327749:SSH327749 TBG327749:TCD327749 TLC327749:TLZ327749 TUY327749:TVV327749 UEU327749:UFR327749 UOQ327749:UPN327749 UYM327749:UZJ327749 VII327749:VJF327749 VSE327749:VTB327749 WCA327749:WCX327749 WLW327749:WMT327749 WVS327749:WWP327749 K393285:AH393285 JG393285:KD393285 TC393285:TZ393285 ACY393285:ADV393285 AMU393285:ANR393285 AWQ393285:AXN393285 BGM393285:BHJ393285 BQI393285:BRF393285 CAE393285:CBB393285 CKA393285:CKX393285 CTW393285:CUT393285 DDS393285:DEP393285 DNO393285:DOL393285 DXK393285:DYH393285 EHG393285:EID393285 ERC393285:ERZ393285 FAY393285:FBV393285 FKU393285:FLR393285 FUQ393285:FVN393285 GEM393285:GFJ393285 GOI393285:GPF393285 GYE393285:GZB393285 HIA393285:HIX393285 HRW393285:HST393285 IBS393285:ICP393285 ILO393285:IML393285 IVK393285:IWH393285 JFG393285:JGD393285 JPC393285:JPZ393285 JYY393285:JZV393285 KIU393285:KJR393285 KSQ393285:KTN393285 LCM393285:LDJ393285 LMI393285:LNF393285 LWE393285:LXB393285 MGA393285:MGX393285 MPW393285:MQT393285 MZS393285:NAP393285 NJO393285:NKL393285 NTK393285:NUH393285 ODG393285:OED393285 ONC393285:ONZ393285 OWY393285:OXV393285 PGU393285:PHR393285 PQQ393285:PRN393285 QAM393285:QBJ393285 QKI393285:QLF393285 QUE393285:QVB393285 REA393285:REX393285 RNW393285:ROT393285 RXS393285:RYP393285 SHO393285:SIL393285 SRK393285:SSH393285 TBG393285:TCD393285 TLC393285:TLZ393285 TUY393285:TVV393285 UEU393285:UFR393285 UOQ393285:UPN393285 UYM393285:UZJ393285 VII393285:VJF393285 VSE393285:VTB393285 WCA393285:WCX393285 WLW393285:WMT393285 WVS393285:WWP393285 K458821:AH458821 JG458821:KD458821 TC458821:TZ458821 ACY458821:ADV458821 AMU458821:ANR458821 AWQ458821:AXN458821 BGM458821:BHJ458821 BQI458821:BRF458821 CAE458821:CBB458821 CKA458821:CKX458821 CTW458821:CUT458821 DDS458821:DEP458821 DNO458821:DOL458821 DXK458821:DYH458821 EHG458821:EID458821 ERC458821:ERZ458821 FAY458821:FBV458821 FKU458821:FLR458821 FUQ458821:FVN458821 GEM458821:GFJ458821 GOI458821:GPF458821 GYE458821:GZB458821 HIA458821:HIX458821 HRW458821:HST458821 IBS458821:ICP458821 ILO458821:IML458821 IVK458821:IWH458821 JFG458821:JGD458821 JPC458821:JPZ458821 JYY458821:JZV458821 KIU458821:KJR458821 KSQ458821:KTN458821 LCM458821:LDJ458821 LMI458821:LNF458821 LWE458821:LXB458821 MGA458821:MGX458821 MPW458821:MQT458821 MZS458821:NAP458821 NJO458821:NKL458821 NTK458821:NUH458821 ODG458821:OED458821 ONC458821:ONZ458821 OWY458821:OXV458821 PGU458821:PHR458821 PQQ458821:PRN458821 QAM458821:QBJ458821 QKI458821:QLF458821 QUE458821:QVB458821 REA458821:REX458821 RNW458821:ROT458821 RXS458821:RYP458821 SHO458821:SIL458821 SRK458821:SSH458821 TBG458821:TCD458821 TLC458821:TLZ458821 TUY458821:TVV458821 UEU458821:UFR458821 UOQ458821:UPN458821 UYM458821:UZJ458821 VII458821:VJF458821 VSE458821:VTB458821 WCA458821:WCX458821 WLW458821:WMT458821 WVS458821:WWP458821 K524357:AH524357 JG524357:KD524357 TC524357:TZ524357 ACY524357:ADV524357 AMU524357:ANR524357 AWQ524357:AXN524357 BGM524357:BHJ524357 BQI524357:BRF524357 CAE524357:CBB524357 CKA524357:CKX524357 CTW524357:CUT524357 DDS524357:DEP524357 DNO524357:DOL524357 DXK524357:DYH524357 EHG524357:EID524357 ERC524357:ERZ524357 FAY524357:FBV524357 FKU524357:FLR524357 FUQ524357:FVN524357 GEM524357:GFJ524357 GOI524357:GPF524357 GYE524357:GZB524357 HIA524357:HIX524357 HRW524357:HST524357 IBS524357:ICP524357 ILO524357:IML524357 IVK524357:IWH524357 JFG524357:JGD524357 JPC524357:JPZ524357 JYY524357:JZV524357 KIU524357:KJR524357 KSQ524357:KTN524357 LCM524357:LDJ524357 LMI524357:LNF524357 LWE524357:LXB524357 MGA524357:MGX524357 MPW524357:MQT524357 MZS524357:NAP524357 NJO524357:NKL524357 NTK524357:NUH524357 ODG524357:OED524357 ONC524357:ONZ524357 OWY524357:OXV524357 PGU524357:PHR524357 PQQ524357:PRN524357 QAM524357:QBJ524357 QKI524357:QLF524357 QUE524357:QVB524357 REA524357:REX524357 RNW524357:ROT524357 RXS524357:RYP524357 SHO524357:SIL524357 SRK524357:SSH524357 TBG524357:TCD524357 TLC524357:TLZ524357 TUY524357:TVV524357 UEU524357:UFR524357 UOQ524357:UPN524357 UYM524357:UZJ524357 VII524357:VJF524357 VSE524357:VTB524357 WCA524357:WCX524357 WLW524357:WMT524357 WVS524357:WWP524357 K589893:AH589893 JG589893:KD589893 TC589893:TZ589893 ACY589893:ADV589893 AMU589893:ANR589893 AWQ589893:AXN589893 BGM589893:BHJ589893 BQI589893:BRF589893 CAE589893:CBB589893 CKA589893:CKX589893 CTW589893:CUT589893 DDS589893:DEP589893 DNO589893:DOL589893 DXK589893:DYH589893 EHG589893:EID589893 ERC589893:ERZ589893 FAY589893:FBV589893 FKU589893:FLR589893 FUQ589893:FVN589893 GEM589893:GFJ589893 GOI589893:GPF589893 GYE589893:GZB589893 HIA589893:HIX589893 HRW589893:HST589893 IBS589893:ICP589893 ILO589893:IML589893 IVK589893:IWH589893 JFG589893:JGD589893 JPC589893:JPZ589893 JYY589893:JZV589893 KIU589893:KJR589893 KSQ589893:KTN589893 LCM589893:LDJ589893 LMI589893:LNF589893 LWE589893:LXB589893 MGA589893:MGX589893 MPW589893:MQT589893 MZS589893:NAP589893 NJO589893:NKL589893 NTK589893:NUH589893 ODG589893:OED589893 ONC589893:ONZ589893 OWY589893:OXV589893 PGU589893:PHR589893 PQQ589893:PRN589893 QAM589893:QBJ589893 QKI589893:QLF589893 QUE589893:QVB589893 REA589893:REX589893 RNW589893:ROT589893 RXS589893:RYP589893 SHO589893:SIL589893 SRK589893:SSH589893 TBG589893:TCD589893 TLC589893:TLZ589893 TUY589893:TVV589893 UEU589893:UFR589893 UOQ589893:UPN589893 UYM589893:UZJ589893 VII589893:VJF589893 VSE589893:VTB589893 WCA589893:WCX589893 WLW589893:WMT589893 WVS589893:WWP589893 K655429:AH655429 JG655429:KD655429 TC655429:TZ655429 ACY655429:ADV655429 AMU655429:ANR655429 AWQ655429:AXN655429 BGM655429:BHJ655429 BQI655429:BRF655429 CAE655429:CBB655429 CKA655429:CKX655429 CTW655429:CUT655429 DDS655429:DEP655429 DNO655429:DOL655429 DXK655429:DYH655429 EHG655429:EID655429 ERC655429:ERZ655429 FAY655429:FBV655429 FKU655429:FLR655429 FUQ655429:FVN655429 GEM655429:GFJ655429 GOI655429:GPF655429 GYE655429:GZB655429 HIA655429:HIX655429 HRW655429:HST655429 IBS655429:ICP655429 ILO655429:IML655429 IVK655429:IWH655429 JFG655429:JGD655429 JPC655429:JPZ655429 JYY655429:JZV655429 KIU655429:KJR655429 KSQ655429:KTN655429 LCM655429:LDJ655429 LMI655429:LNF655429 LWE655429:LXB655429 MGA655429:MGX655429 MPW655429:MQT655429 MZS655429:NAP655429 NJO655429:NKL655429 NTK655429:NUH655429 ODG655429:OED655429 ONC655429:ONZ655429 OWY655429:OXV655429 PGU655429:PHR655429 PQQ655429:PRN655429 QAM655429:QBJ655429 QKI655429:QLF655429 QUE655429:QVB655429 REA655429:REX655429 RNW655429:ROT655429 RXS655429:RYP655429 SHO655429:SIL655429 SRK655429:SSH655429 TBG655429:TCD655429 TLC655429:TLZ655429 TUY655429:TVV655429 UEU655429:UFR655429 UOQ655429:UPN655429 UYM655429:UZJ655429 VII655429:VJF655429 VSE655429:VTB655429 WCA655429:WCX655429 WLW655429:WMT655429 WVS655429:WWP655429 K720965:AH720965 JG720965:KD720965 TC720965:TZ720965 ACY720965:ADV720965 AMU720965:ANR720965 AWQ720965:AXN720965 BGM720965:BHJ720965 BQI720965:BRF720965 CAE720965:CBB720965 CKA720965:CKX720965 CTW720965:CUT720965 DDS720965:DEP720965 DNO720965:DOL720965 DXK720965:DYH720965 EHG720965:EID720965 ERC720965:ERZ720965 FAY720965:FBV720965 FKU720965:FLR720965 FUQ720965:FVN720965 GEM720965:GFJ720965 GOI720965:GPF720965 GYE720965:GZB720965 HIA720965:HIX720965 HRW720965:HST720965 IBS720965:ICP720965 ILO720965:IML720965 IVK720965:IWH720965 JFG720965:JGD720965 JPC720965:JPZ720965 JYY720965:JZV720965 KIU720965:KJR720965 KSQ720965:KTN720965 LCM720965:LDJ720965 LMI720965:LNF720965 LWE720965:LXB720965 MGA720965:MGX720965 MPW720965:MQT720965 MZS720965:NAP720965 NJO720965:NKL720965 NTK720965:NUH720965 ODG720965:OED720965 ONC720965:ONZ720965 OWY720965:OXV720965 PGU720965:PHR720965 PQQ720965:PRN720965 QAM720965:QBJ720965 QKI720965:QLF720965 QUE720965:QVB720965 REA720965:REX720965 RNW720965:ROT720965 RXS720965:RYP720965 SHO720965:SIL720965 SRK720965:SSH720965 TBG720965:TCD720965 TLC720965:TLZ720965 TUY720965:TVV720965 UEU720965:UFR720965 UOQ720965:UPN720965 UYM720965:UZJ720965 VII720965:VJF720965 VSE720965:VTB720965 WCA720965:WCX720965 WLW720965:WMT720965 WVS720965:WWP720965 K786501:AH786501 JG786501:KD786501 TC786501:TZ786501 ACY786501:ADV786501 AMU786501:ANR786501 AWQ786501:AXN786501 BGM786501:BHJ786501 BQI786501:BRF786501 CAE786501:CBB786501 CKA786501:CKX786501 CTW786501:CUT786501 DDS786501:DEP786501 DNO786501:DOL786501 DXK786501:DYH786501 EHG786501:EID786501 ERC786501:ERZ786501 FAY786501:FBV786501 FKU786501:FLR786501 FUQ786501:FVN786501 GEM786501:GFJ786501 GOI786501:GPF786501 GYE786501:GZB786501 HIA786501:HIX786501 HRW786501:HST786501 IBS786501:ICP786501 ILO786501:IML786501 IVK786501:IWH786501 JFG786501:JGD786501 JPC786501:JPZ786501 JYY786501:JZV786501 KIU786501:KJR786501 KSQ786501:KTN786501 LCM786501:LDJ786501 LMI786501:LNF786501 LWE786501:LXB786501 MGA786501:MGX786501 MPW786501:MQT786501 MZS786501:NAP786501 NJO786501:NKL786501 NTK786501:NUH786501 ODG786501:OED786501 ONC786501:ONZ786501 OWY786501:OXV786501 PGU786501:PHR786501 PQQ786501:PRN786501 QAM786501:QBJ786501 QKI786501:QLF786501 QUE786501:QVB786501 REA786501:REX786501 RNW786501:ROT786501 RXS786501:RYP786501 SHO786501:SIL786501 SRK786501:SSH786501 TBG786501:TCD786501 TLC786501:TLZ786501 TUY786501:TVV786501 UEU786501:UFR786501 UOQ786501:UPN786501 UYM786501:UZJ786501 VII786501:VJF786501 VSE786501:VTB786501 WCA786501:WCX786501 WLW786501:WMT786501 WVS786501:WWP786501 K852037:AH852037 JG852037:KD852037 TC852037:TZ852037 ACY852037:ADV852037 AMU852037:ANR852037 AWQ852037:AXN852037 BGM852037:BHJ852037 BQI852037:BRF852037 CAE852037:CBB852037 CKA852037:CKX852037 CTW852037:CUT852037 DDS852037:DEP852037 DNO852037:DOL852037 DXK852037:DYH852037 EHG852037:EID852037 ERC852037:ERZ852037 FAY852037:FBV852037 FKU852037:FLR852037 FUQ852037:FVN852037 GEM852037:GFJ852037 GOI852037:GPF852037 GYE852037:GZB852037 HIA852037:HIX852037 HRW852037:HST852037 IBS852037:ICP852037 ILO852037:IML852037 IVK852037:IWH852037 JFG852037:JGD852037 JPC852037:JPZ852037 JYY852037:JZV852037 KIU852037:KJR852037 KSQ852037:KTN852037 LCM852037:LDJ852037 LMI852037:LNF852037 LWE852037:LXB852037 MGA852037:MGX852037 MPW852037:MQT852037 MZS852037:NAP852037 NJO852037:NKL852037 NTK852037:NUH852037 ODG852037:OED852037 ONC852037:ONZ852037 OWY852037:OXV852037 PGU852037:PHR852037 PQQ852037:PRN852037 QAM852037:QBJ852037 QKI852037:QLF852037 QUE852037:QVB852037 REA852037:REX852037 RNW852037:ROT852037 RXS852037:RYP852037 SHO852037:SIL852037 SRK852037:SSH852037 TBG852037:TCD852037 TLC852037:TLZ852037 TUY852037:TVV852037 UEU852037:UFR852037 UOQ852037:UPN852037 UYM852037:UZJ852037 VII852037:VJF852037 VSE852037:VTB852037 WCA852037:WCX852037 WLW852037:WMT852037 WVS852037:WWP852037 K917573:AH917573 JG917573:KD917573 TC917573:TZ917573 ACY917573:ADV917573 AMU917573:ANR917573 AWQ917573:AXN917573 BGM917573:BHJ917573 BQI917573:BRF917573 CAE917573:CBB917573 CKA917573:CKX917573 CTW917573:CUT917573 DDS917573:DEP917573 DNO917573:DOL917573 DXK917573:DYH917573 EHG917573:EID917573 ERC917573:ERZ917573 FAY917573:FBV917573 FKU917573:FLR917573 FUQ917573:FVN917573 GEM917573:GFJ917573 GOI917573:GPF917573 GYE917573:GZB917573 HIA917573:HIX917573 HRW917573:HST917573 IBS917573:ICP917573 ILO917573:IML917573 IVK917573:IWH917573 JFG917573:JGD917573 JPC917573:JPZ917573 JYY917573:JZV917573 KIU917573:KJR917573 KSQ917573:KTN917573 LCM917573:LDJ917573 LMI917573:LNF917573 LWE917573:LXB917573 MGA917573:MGX917573 MPW917573:MQT917573 MZS917573:NAP917573 NJO917573:NKL917573 NTK917573:NUH917573 ODG917573:OED917573 ONC917573:ONZ917573 OWY917573:OXV917573 PGU917573:PHR917573 PQQ917573:PRN917573 QAM917573:QBJ917573 QKI917573:QLF917573 QUE917573:QVB917573 REA917573:REX917573 RNW917573:ROT917573 RXS917573:RYP917573 SHO917573:SIL917573 SRK917573:SSH917573 TBG917573:TCD917573 TLC917573:TLZ917573 TUY917573:TVV917573 UEU917573:UFR917573 UOQ917573:UPN917573 UYM917573:UZJ917573 VII917573:VJF917573 VSE917573:VTB917573 WCA917573:WCX917573 WLW917573:WMT917573 WVS917573:WWP917573 K983109:AH983109 JG983109:KD983109 TC983109:TZ983109 ACY983109:ADV983109 AMU983109:ANR983109 AWQ983109:AXN983109 BGM983109:BHJ983109 BQI983109:BRF983109 CAE983109:CBB983109 CKA983109:CKX983109 CTW983109:CUT983109 DDS983109:DEP983109 DNO983109:DOL983109 DXK983109:DYH983109 EHG983109:EID983109 ERC983109:ERZ983109 FAY983109:FBV983109 FKU983109:FLR983109 FUQ983109:FVN983109 GEM983109:GFJ983109 GOI983109:GPF983109 GYE983109:GZB983109 HIA983109:HIX983109 HRW983109:HST983109 IBS983109:ICP983109 ILO983109:IML983109 IVK983109:IWH983109 JFG983109:JGD983109 JPC983109:JPZ983109 JYY983109:JZV983109 KIU983109:KJR983109 KSQ983109:KTN983109 LCM983109:LDJ983109 LMI983109:LNF983109 LWE983109:LXB983109 MGA983109:MGX983109 MPW983109:MQT983109 MZS983109:NAP983109 NJO983109:NKL983109 NTK983109:NUH983109 ODG983109:OED983109 ONC983109:ONZ983109 OWY983109:OXV983109 PGU983109:PHR983109 PQQ983109:PRN983109 QAM983109:QBJ983109 QKI983109:QLF983109 QUE983109:QVB983109 REA983109:REX983109 RNW983109:ROT983109 RXS983109:RYP983109 SHO983109:SIL983109 SRK983109:SSH983109 TBG983109:TCD983109 TLC983109:TLZ983109 TUY983109:TVV983109 UEU983109:UFR983109 UOQ983109:UPN983109 UYM983109:UZJ983109 VII983109:VJF983109 VSE983109:VTB983109 WCA983109:WCX983109 WLW983109:WMT983109 WVS983109:WWP983109">
      <formula1>"　,運営規程に定めるとおり"</formula1>
    </dataValidation>
  </dataValidations>
  <printOptions horizontalCentered="1"/>
  <pageMargins left="0.70866141732283472" right="0.59055118110236227" top="0.39370078740157483" bottom="0" header="0.51181102362204722" footer="0.51181102362204722"/>
  <pageSetup paperSize="9" scale="90" orientation="portrait" cellComments="asDisplayed" horizontalDpi="1200" verticalDpi="12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imeMode="fullAlpha" allowBlank="1" showInputMessage="1" showErrorMessage="1">
          <xm:sqref>X76 JT76 TP76 ADL76 ANH76 AXD76 BGZ76 BQV76 CAR76 CKN76 CUJ76 DEF76 DOB76 DXX76 EHT76 ERP76 FBL76 FLH76 FVD76 GEZ76 GOV76 GYR76 HIN76 HSJ76 ICF76 IMB76 IVX76 JFT76 JPP76 JZL76 KJH76 KTD76 LCZ76 LMV76 LWR76 MGN76 MQJ76 NAF76 NKB76 NTX76 ODT76 ONP76 OXL76 PHH76 PRD76 QAZ76 QKV76 QUR76 REN76 ROJ76 RYF76 SIB76 SRX76 TBT76 TLP76 TVL76 UFH76 UPD76 UYZ76 VIV76 VSR76 WCN76 WMJ76 WWF76 X65612 JT65612 TP65612 ADL65612 ANH65612 AXD65612 BGZ65612 BQV65612 CAR65612 CKN65612 CUJ65612 DEF65612 DOB65612 DXX65612 EHT65612 ERP65612 FBL65612 FLH65612 FVD65612 GEZ65612 GOV65612 GYR65612 HIN65612 HSJ65612 ICF65612 IMB65612 IVX65612 JFT65612 JPP65612 JZL65612 KJH65612 KTD65612 LCZ65612 LMV65612 LWR65612 MGN65612 MQJ65612 NAF65612 NKB65612 NTX65612 ODT65612 ONP65612 OXL65612 PHH65612 PRD65612 QAZ65612 QKV65612 QUR65612 REN65612 ROJ65612 RYF65612 SIB65612 SRX65612 TBT65612 TLP65612 TVL65612 UFH65612 UPD65612 UYZ65612 VIV65612 VSR65612 WCN65612 WMJ65612 WWF65612 X131148 JT131148 TP131148 ADL131148 ANH131148 AXD131148 BGZ131148 BQV131148 CAR131148 CKN131148 CUJ131148 DEF131148 DOB131148 DXX131148 EHT131148 ERP131148 FBL131148 FLH131148 FVD131148 GEZ131148 GOV131148 GYR131148 HIN131148 HSJ131148 ICF131148 IMB131148 IVX131148 JFT131148 JPP131148 JZL131148 KJH131148 KTD131148 LCZ131148 LMV131148 LWR131148 MGN131148 MQJ131148 NAF131148 NKB131148 NTX131148 ODT131148 ONP131148 OXL131148 PHH131148 PRD131148 QAZ131148 QKV131148 QUR131148 REN131148 ROJ131148 RYF131148 SIB131148 SRX131148 TBT131148 TLP131148 TVL131148 UFH131148 UPD131148 UYZ131148 VIV131148 VSR131148 WCN131148 WMJ131148 WWF131148 X196684 JT196684 TP196684 ADL196684 ANH196684 AXD196684 BGZ196684 BQV196684 CAR196684 CKN196684 CUJ196684 DEF196684 DOB196684 DXX196684 EHT196684 ERP196684 FBL196684 FLH196684 FVD196684 GEZ196684 GOV196684 GYR196684 HIN196684 HSJ196684 ICF196684 IMB196684 IVX196684 JFT196684 JPP196684 JZL196684 KJH196684 KTD196684 LCZ196684 LMV196684 LWR196684 MGN196684 MQJ196684 NAF196684 NKB196684 NTX196684 ODT196684 ONP196684 OXL196684 PHH196684 PRD196684 QAZ196684 QKV196684 QUR196684 REN196684 ROJ196684 RYF196684 SIB196684 SRX196684 TBT196684 TLP196684 TVL196684 UFH196684 UPD196684 UYZ196684 VIV196684 VSR196684 WCN196684 WMJ196684 WWF196684 X262220 JT262220 TP262220 ADL262220 ANH262220 AXD262220 BGZ262220 BQV262220 CAR262220 CKN262220 CUJ262220 DEF262220 DOB262220 DXX262220 EHT262220 ERP262220 FBL262220 FLH262220 FVD262220 GEZ262220 GOV262220 GYR262220 HIN262220 HSJ262220 ICF262220 IMB262220 IVX262220 JFT262220 JPP262220 JZL262220 KJH262220 KTD262220 LCZ262220 LMV262220 LWR262220 MGN262220 MQJ262220 NAF262220 NKB262220 NTX262220 ODT262220 ONP262220 OXL262220 PHH262220 PRD262220 QAZ262220 QKV262220 QUR262220 REN262220 ROJ262220 RYF262220 SIB262220 SRX262220 TBT262220 TLP262220 TVL262220 UFH262220 UPD262220 UYZ262220 VIV262220 VSR262220 WCN262220 WMJ262220 WWF262220 X327756 JT327756 TP327756 ADL327756 ANH327756 AXD327756 BGZ327756 BQV327756 CAR327756 CKN327756 CUJ327756 DEF327756 DOB327756 DXX327756 EHT327756 ERP327756 FBL327756 FLH327756 FVD327756 GEZ327756 GOV327756 GYR327756 HIN327756 HSJ327756 ICF327756 IMB327756 IVX327756 JFT327756 JPP327756 JZL327756 KJH327756 KTD327756 LCZ327756 LMV327756 LWR327756 MGN327756 MQJ327756 NAF327756 NKB327756 NTX327756 ODT327756 ONP327756 OXL327756 PHH327756 PRD327756 QAZ327756 QKV327756 QUR327756 REN327756 ROJ327756 RYF327756 SIB327756 SRX327756 TBT327756 TLP327756 TVL327756 UFH327756 UPD327756 UYZ327756 VIV327756 VSR327756 WCN327756 WMJ327756 WWF327756 X393292 JT393292 TP393292 ADL393292 ANH393292 AXD393292 BGZ393292 BQV393292 CAR393292 CKN393292 CUJ393292 DEF393292 DOB393292 DXX393292 EHT393292 ERP393292 FBL393292 FLH393292 FVD393292 GEZ393292 GOV393292 GYR393292 HIN393292 HSJ393292 ICF393292 IMB393292 IVX393292 JFT393292 JPP393292 JZL393292 KJH393292 KTD393292 LCZ393292 LMV393292 LWR393292 MGN393292 MQJ393292 NAF393292 NKB393292 NTX393292 ODT393292 ONP393292 OXL393292 PHH393292 PRD393292 QAZ393292 QKV393292 QUR393292 REN393292 ROJ393292 RYF393292 SIB393292 SRX393292 TBT393292 TLP393292 TVL393292 UFH393292 UPD393292 UYZ393292 VIV393292 VSR393292 WCN393292 WMJ393292 WWF393292 X458828 JT458828 TP458828 ADL458828 ANH458828 AXD458828 BGZ458828 BQV458828 CAR458828 CKN458828 CUJ458828 DEF458828 DOB458828 DXX458828 EHT458828 ERP458828 FBL458828 FLH458828 FVD458828 GEZ458828 GOV458828 GYR458828 HIN458828 HSJ458828 ICF458828 IMB458828 IVX458828 JFT458828 JPP458828 JZL458828 KJH458828 KTD458828 LCZ458828 LMV458828 LWR458828 MGN458828 MQJ458828 NAF458828 NKB458828 NTX458828 ODT458828 ONP458828 OXL458828 PHH458828 PRD458828 QAZ458828 QKV458828 QUR458828 REN458828 ROJ458828 RYF458828 SIB458828 SRX458828 TBT458828 TLP458828 TVL458828 UFH458828 UPD458828 UYZ458828 VIV458828 VSR458828 WCN458828 WMJ458828 WWF458828 X524364 JT524364 TP524364 ADL524364 ANH524364 AXD524364 BGZ524364 BQV524364 CAR524364 CKN524364 CUJ524364 DEF524364 DOB524364 DXX524364 EHT524364 ERP524364 FBL524364 FLH524364 FVD524364 GEZ524364 GOV524364 GYR524364 HIN524364 HSJ524364 ICF524364 IMB524364 IVX524364 JFT524364 JPP524364 JZL524364 KJH524364 KTD524364 LCZ524364 LMV524364 LWR524364 MGN524364 MQJ524364 NAF524364 NKB524364 NTX524364 ODT524364 ONP524364 OXL524364 PHH524364 PRD524364 QAZ524364 QKV524364 QUR524364 REN524364 ROJ524364 RYF524364 SIB524364 SRX524364 TBT524364 TLP524364 TVL524364 UFH524364 UPD524364 UYZ524364 VIV524364 VSR524364 WCN524364 WMJ524364 WWF524364 X589900 JT589900 TP589900 ADL589900 ANH589900 AXD589900 BGZ589900 BQV589900 CAR589900 CKN589900 CUJ589900 DEF589900 DOB589900 DXX589900 EHT589900 ERP589900 FBL589900 FLH589900 FVD589900 GEZ589900 GOV589900 GYR589900 HIN589900 HSJ589900 ICF589900 IMB589900 IVX589900 JFT589900 JPP589900 JZL589900 KJH589900 KTD589900 LCZ589900 LMV589900 LWR589900 MGN589900 MQJ589900 NAF589900 NKB589900 NTX589900 ODT589900 ONP589900 OXL589900 PHH589900 PRD589900 QAZ589900 QKV589900 QUR589900 REN589900 ROJ589900 RYF589900 SIB589900 SRX589900 TBT589900 TLP589900 TVL589900 UFH589900 UPD589900 UYZ589900 VIV589900 VSR589900 WCN589900 WMJ589900 WWF589900 X655436 JT655436 TP655436 ADL655436 ANH655436 AXD655436 BGZ655436 BQV655436 CAR655436 CKN655436 CUJ655436 DEF655436 DOB655436 DXX655436 EHT655436 ERP655436 FBL655436 FLH655436 FVD655436 GEZ655436 GOV655436 GYR655436 HIN655436 HSJ655436 ICF655436 IMB655436 IVX655436 JFT655436 JPP655436 JZL655436 KJH655436 KTD655436 LCZ655436 LMV655436 LWR655436 MGN655436 MQJ655436 NAF655436 NKB655436 NTX655436 ODT655436 ONP655436 OXL655436 PHH655436 PRD655436 QAZ655436 QKV655436 QUR655436 REN655436 ROJ655436 RYF655436 SIB655436 SRX655436 TBT655436 TLP655436 TVL655436 UFH655436 UPD655436 UYZ655436 VIV655436 VSR655436 WCN655436 WMJ655436 WWF655436 X720972 JT720972 TP720972 ADL720972 ANH720972 AXD720972 BGZ720972 BQV720972 CAR720972 CKN720972 CUJ720972 DEF720972 DOB720972 DXX720972 EHT720972 ERP720972 FBL720972 FLH720972 FVD720972 GEZ720972 GOV720972 GYR720972 HIN720972 HSJ720972 ICF720972 IMB720972 IVX720972 JFT720972 JPP720972 JZL720972 KJH720972 KTD720972 LCZ720972 LMV720972 LWR720972 MGN720972 MQJ720972 NAF720972 NKB720972 NTX720972 ODT720972 ONP720972 OXL720972 PHH720972 PRD720972 QAZ720972 QKV720972 QUR720972 REN720972 ROJ720972 RYF720972 SIB720972 SRX720972 TBT720972 TLP720972 TVL720972 UFH720972 UPD720972 UYZ720972 VIV720972 VSR720972 WCN720972 WMJ720972 WWF720972 X786508 JT786508 TP786508 ADL786508 ANH786508 AXD786508 BGZ786508 BQV786508 CAR786508 CKN786508 CUJ786508 DEF786508 DOB786508 DXX786508 EHT786508 ERP786508 FBL786508 FLH786508 FVD786508 GEZ786508 GOV786508 GYR786508 HIN786508 HSJ786508 ICF786508 IMB786508 IVX786508 JFT786508 JPP786508 JZL786508 KJH786508 KTD786508 LCZ786508 LMV786508 LWR786508 MGN786508 MQJ786508 NAF786508 NKB786508 NTX786508 ODT786508 ONP786508 OXL786508 PHH786508 PRD786508 QAZ786508 QKV786508 QUR786508 REN786508 ROJ786508 RYF786508 SIB786508 SRX786508 TBT786508 TLP786508 TVL786508 UFH786508 UPD786508 UYZ786508 VIV786508 VSR786508 WCN786508 WMJ786508 WWF786508 X852044 JT852044 TP852044 ADL852044 ANH852044 AXD852044 BGZ852044 BQV852044 CAR852044 CKN852044 CUJ852044 DEF852044 DOB852044 DXX852044 EHT852044 ERP852044 FBL852044 FLH852044 FVD852044 GEZ852044 GOV852044 GYR852044 HIN852044 HSJ852044 ICF852044 IMB852044 IVX852044 JFT852044 JPP852044 JZL852044 KJH852044 KTD852044 LCZ852044 LMV852044 LWR852044 MGN852044 MQJ852044 NAF852044 NKB852044 NTX852044 ODT852044 ONP852044 OXL852044 PHH852044 PRD852044 QAZ852044 QKV852044 QUR852044 REN852044 ROJ852044 RYF852044 SIB852044 SRX852044 TBT852044 TLP852044 TVL852044 UFH852044 UPD852044 UYZ852044 VIV852044 VSR852044 WCN852044 WMJ852044 WWF852044 X917580 JT917580 TP917580 ADL917580 ANH917580 AXD917580 BGZ917580 BQV917580 CAR917580 CKN917580 CUJ917580 DEF917580 DOB917580 DXX917580 EHT917580 ERP917580 FBL917580 FLH917580 FVD917580 GEZ917580 GOV917580 GYR917580 HIN917580 HSJ917580 ICF917580 IMB917580 IVX917580 JFT917580 JPP917580 JZL917580 KJH917580 KTD917580 LCZ917580 LMV917580 LWR917580 MGN917580 MQJ917580 NAF917580 NKB917580 NTX917580 ODT917580 ONP917580 OXL917580 PHH917580 PRD917580 QAZ917580 QKV917580 QUR917580 REN917580 ROJ917580 RYF917580 SIB917580 SRX917580 TBT917580 TLP917580 TVL917580 UFH917580 UPD917580 UYZ917580 VIV917580 VSR917580 WCN917580 WMJ917580 WWF917580 X983116 JT983116 TP983116 ADL983116 ANH983116 AXD983116 BGZ983116 BQV983116 CAR983116 CKN983116 CUJ983116 DEF983116 DOB983116 DXX983116 EHT983116 ERP983116 FBL983116 FLH983116 FVD983116 GEZ983116 GOV983116 GYR983116 HIN983116 HSJ983116 ICF983116 IMB983116 IVX983116 JFT983116 JPP983116 JZL983116 KJH983116 KTD983116 LCZ983116 LMV983116 LWR983116 MGN983116 MQJ983116 NAF983116 NKB983116 NTX983116 ODT983116 ONP983116 OXL983116 PHH983116 PRD983116 QAZ983116 QKV983116 QUR983116 REN983116 ROJ983116 RYF983116 SIB983116 SRX983116 TBT983116 TLP983116 TVL983116 UFH983116 UPD983116 UYZ983116 VIV983116 VSR983116 WCN983116 WMJ983116 WWF983116 AF76 KB76 TX76 ADT76 ANP76 AXL76 BHH76 BRD76 CAZ76 CKV76 CUR76 DEN76 DOJ76 DYF76 EIB76 ERX76 FBT76 FLP76 FVL76 GFH76 GPD76 GYZ76 HIV76 HSR76 ICN76 IMJ76 IWF76 JGB76 JPX76 JZT76 KJP76 KTL76 LDH76 LND76 LWZ76 MGV76 MQR76 NAN76 NKJ76 NUF76 OEB76 ONX76 OXT76 PHP76 PRL76 QBH76 QLD76 QUZ76 REV76 ROR76 RYN76 SIJ76 SSF76 TCB76 TLX76 TVT76 UFP76 UPL76 UZH76 VJD76 VSZ76 WCV76 WMR76 WWN76 AF65612 KB65612 TX65612 ADT65612 ANP65612 AXL65612 BHH65612 BRD65612 CAZ65612 CKV65612 CUR65612 DEN65612 DOJ65612 DYF65612 EIB65612 ERX65612 FBT65612 FLP65612 FVL65612 GFH65612 GPD65612 GYZ65612 HIV65612 HSR65612 ICN65612 IMJ65612 IWF65612 JGB65612 JPX65612 JZT65612 KJP65612 KTL65612 LDH65612 LND65612 LWZ65612 MGV65612 MQR65612 NAN65612 NKJ65612 NUF65612 OEB65612 ONX65612 OXT65612 PHP65612 PRL65612 QBH65612 QLD65612 QUZ65612 REV65612 ROR65612 RYN65612 SIJ65612 SSF65612 TCB65612 TLX65612 TVT65612 UFP65612 UPL65612 UZH65612 VJD65612 VSZ65612 WCV65612 WMR65612 WWN65612 AF131148 KB131148 TX131148 ADT131148 ANP131148 AXL131148 BHH131148 BRD131148 CAZ131148 CKV131148 CUR131148 DEN131148 DOJ131148 DYF131148 EIB131148 ERX131148 FBT131148 FLP131148 FVL131148 GFH131148 GPD131148 GYZ131148 HIV131148 HSR131148 ICN131148 IMJ131148 IWF131148 JGB131148 JPX131148 JZT131148 KJP131148 KTL131148 LDH131148 LND131148 LWZ131148 MGV131148 MQR131148 NAN131148 NKJ131148 NUF131148 OEB131148 ONX131148 OXT131148 PHP131148 PRL131148 QBH131148 QLD131148 QUZ131148 REV131148 ROR131148 RYN131148 SIJ131148 SSF131148 TCB131148 TLX131148 TVT131148 UFP131148 UPL131148 UZH131148 VJD131148 VSZ131148 WCV131148 WMR131148 WWN131148 AF196684 KB196684 TX196684 ADT196684 ANP196684 AXL196684 BHH196684 BRD196684 CAZ196684 CKV196684 CUR196684 DEN196684 DOJ196684 DYF196684 EIB196684 ERX196684 FBT196684 FLP196684 FVL196684 GFH196684 GPD196684 GYZ196684 HIV196684 HSR196684 ICN196684 IMJ196684 IWF196684 JGB196684 JPX196684 JZT196684 KJP196684 KTL196684 LDH196684 LND196684 LWZ196684 MGV196684 MQR196684 NAN196684 NKJ196684 NUF196684 OEB196684 ONX196684 OXT196684 PHP196684 PRL196684 QBH196684 QLD196684 QUZ196684 REV196684 ROR196684 RYN196684 SIJ196684 SSF196684 TCB196684 TLX196684 TVT196684 UFP196684 UPL196684 UZH196684 VJD196684 VSZ196684 WCV196684 WMR196684 WWN196684 AF262220 KB262220 TX262220 ADT262220 ANP262220 AXL262220 BHH262220 BRD262220 CAZ262220 CKV262220 CUR262220 DEN262220 DOJ262220 DYF262220 EIB262220 ERX262220 FBT262220 FLP262220 FVL262220 GFH262220 GPD262220 GYZ262220 HIV262220 HSR262220 ICN262220 IMJ262220 IWF262220 JGB262220 JPX262220 JZT262220 KJP262220 KTL262220 LDH262220 LND262220 LWZ262220 MGV262220 MQR262220 NAN262220 NKJ262220 NUF262220 OEB262220 ONX262220 OXT262220 PHP262220 PRL262220 QBH262220 QLD262220 QUZ262220 REV262220 ROR262220 RYN262220 SIJ262220 SSF262220 TCB262220 TLX262220 TVT262220 UFP262220 UPL262220 UZH262220 VJD262220 VSZ262220 WCV262220 WMR262220 WWN262220 AF327756 KB327756 TX327756 ADT327756 ANP327756 AXL327756 BHH327756 BRD327756 CAZ327756 CKV327756 CUR327756 DEN327756 DOJ327756 DYF327756 EIB327756 ERX327756 FBT327756 FLP327756 FVL327756 GFH327756 GPD327756 GYZ327756 HIV327756 HSR327756 ICN327756 IMJ327756 IWF327756 JGB327756 JPX327756 JZT327756 KJP327756 KTL327756 LDH327756 LND327756 LWZ327756 MGV327756 MQR327756 NAN327756 NKJ327756 NUF327756 OEB327756 ONX327756 OXT327756 PHP327756 PRL327756 QBH327756 QLD327756 QUZ327756 REV327756 ROR327756 RYN327756 SIJ327756 SSF327756 TCB327756 TLX327756 TVT327756 UFP327756 UPL327756 UZH327756 VJD327756 VSZ327756 WCV327756 WMR327756 WWN327756 AF393292 KB393292 TX393292 ADT393292 ANP393292 AXL393292 BHH393292 BRD393292 CAZ393292 CKV393292 CUR393292 DEN393292 DOJ393292 DYF393292 EIB393292 ERX393292 FBT393292 FLP393292 FVL393292 GFH393292 GPD393292 GYZ393292 HIV393292 HSR393292 ICN393292 IMJ393292 IWF393292 JGB393292 JPX393292 JZT393292 KJP393292 KTL393292 LDH393292 LND393292 LWZ393292 MGV393292 MQR393292 NAN393292 NKJ393292 NUF393292 OEB393292 ONX393292 OXT393292 PHP393292 PRL393292 QBH393292 QLD393292 QUZ393292 REV393292 ROR393292 RYN393292 SIJ393292 SSF393292 TCB393292 TLX393292 TVT393292 UFP393292 UPL393292 UZH393292 VJD393292 VSZ393292 WCV393292 WMR393292 WWN393292 AF458828 KB458828 TX458828 ADT458828 ANP458828 AXL458828 BHH458828 BRD458828 CAZ458828 CKV458828 CUR458828 DEN458828 DOJ458828 DYF458828 EIB458828 ERX458828 FBT458828 FLP458828 FVL458828 GFH458828 GPD458828 GYZ458828 HIV458828 HSR458828 ICN458828 IMJ458828 IWF458828 JGB458828 JPX458828 JZT458828 KJP458828 KTL458828 LDH458828 LND458828 LWZ458828 MGV458828 MQR458828 NAN458828 NKJ458828 NUF458828 OEB458828 ONX458828 OXT458828 PHP458828 PRL458828 QBH458828 QLD458828 QUZ458828 REV458828 ROR458828 RYN458828 SIJ458828 SSF458828 TCB458828 TLX458828 TVT458828 UFP458828 UPL458828 UZH458828 VJD458828 VSZ458828 WCV458828 WMR458828 WWN458828 AF524364 KB524364 TX524364 ADT524364 ANP524364 AXL524364 BHH524364 BRD524364 CAZ524364 CKV524364 CUR524364 DEN524364 DOJ524364 DYF524364 EIB524364 ERX524364 FBT524364 FLP524364 FVL524364 GFH524364 GPD524364 GYZ524364 HIV524364 HSR524364 ICN524364 IMJ524364 IWF524364 JGB524364 JPX524364 JZT524364 KJP524364 KTL524364 LDH524364 LND524364 LWZ524364 MGV524364 MQR524364 NAN524364 NKJ524364 NUF524364 OEB524364 ONX524364 OXT524364 PHP524364 PRL524364 QBH524364 QLD524364 QUZ524364 REV524364 ROR524364 RYN524364 SIJ524364 SSF524364 TCB524364 TLX524364 TVT524364 UFP524364 UPL524364 UZH524364 VJD524364 VSZ524364 WCV524364 WMR524364 WWN524364 AF589900 KB589900 TX589900 ADT589900 ANP589900 AXL589900 BHH589900 BRD589900 CAZ589900 CKV589900 CUR589900 DEN589900 DOJ589900 DYF589900 EIB589900 ERX589900 FBT589900 FLP589900 FVL589900 GFH589900 GPD589900 GYZ589900 HIV589900 HSR589900 ICN589900 IMJ589900 IWF589900 JGB589900 JPX589900 JZT589900 KJP589900 KTL589900 LDH589900 LND589900 LWZ589900 MGV589900 MQR589900 NAN589900 NKJ589900 NUF589900 OEB589900 ONX589900 OXT589900 PHP589900 PRL589900 QBH589900 QLD589900 QUZ589900 REV589900 ROR589900 RYN589900 SIJ589900 SSF589900 TCB589900 TLX589900 TVT589900 UFP589900 UPL589900 UZH589900 VJD589900 VSZ589900 WCV589900 WMR589900 WWN589900 AF655436 KB655436 TX655436 ADT655436 ANP655436 AXL655436 BHH655436 BRD655436 CAZ655436 CKV655436 CUR655436 DEN655436 DOJ655436 DYF655436 EIB655436 ERX655436 FBT655436 FLP655436 FVL655436 GFH655436 GPD655436 GYZ655436 HIV655436 HSR655436 ICN655436 IMJ655436 IWF655436 JGB655436 JPX655436 JZT655436 KJP655436 KTL655436 LDH655436 LND655436 LWZ655436 MGV655436 MQR655436 NAN655436 NKJ655436 NUF655436 OEB655436 ONX655436 OXT655436 PHP655436 PRL655436 QBH655436 QLD655436 QUZ655436 REV655436 ROR655436 RYN655436 SIJ655436 SSF655436 TCB655436 TLX655436 TVT655436 UFP655436 UPL655436 UZH655436 VJD655436 VSZ655436 WCV655436 WMR655436 WWN655436 AF720972 KB720972 TX720972 ADT720972 ANP720972 AXL720972 BHH720972 BRD720972 CAZ720972 CKV720972 CUR720972 DEN720972 DOJ720972 DYF720972 EIB720972 ERX720972 FBT720972 FLP720972 FVL720972 GFH720972 GPD720972 GYZ720972 HIV720972 HSR720972 ICN720972 IMJ720972 IWF720972 JGB720972 JPX720972 JZT720972 KJP720972 KTL720972 LDH720972 LND720972 LWZ720972 MGV720972 MQR720972 NAN720972 NKJ720972 NUF720972 OEB720972 ONX720972 OXT720972 PHP720972 PRL720972 QBH720972 QLD720972 QUZ720972 REV720972 ROR720972 RYN720972 SIJ720972 SSF720972 TCB720972 TLX720972 TVT720972 UFP720972 UPL720972 UZH720972 VJD720972 VSZ720972 WCV720972 WMR720972 WWN720972 AF786508 KB786508 TX786508 ADT786508 ANP786508 AXL786508 BHH786508 BRD786508 CAZ786508 CKV786508 CUR786508 DEN786508 DOJ786508 DYF786508 EIB786508 ERX786508 FBT786508 FLP786508 FVL786508 GFH786508 GPD786508 GYZ786508 HIV786508 HSR786508 ICN786508 IMJ786508 IWF786508 JGB786508 JPX786508 JZT786508 KJP786508 KTL786508 LDH786508 LND786508 LWZ786508 MGV786508 MQR786508 NAN786508 NKJ786508 NUF786508 OEB786508 ONX786508 OXT786508 PHP786508 PRL786508 QBH786508 QLD786508 QUZ786508 REV786508 ROR786508 RYN786508 SIJ786508 SSF786508 TCB786508 TLX786508 TVT786508 UFP786508 UPL786508 UZH786508 VJD786508 VSZ786508 WCV786508 WMR786508 WWN786508 AF852044 KB852044 TX852044 ADT852044 ANP852044 AXL852044 BHH852044 BRD852044 CAZ852044 CKV852044 CUR852044 DEN852044 DOJ852044 DYF852044 EIB852044 ERX852044 FBT852044 FLP852044 FVL852044 GFH852044 GPD852044 GYZ852044 HIV852044 HSR852044 ICN852044 IMJ852044 IWF852044 JGB852044 JPX852044 JZT852044 KJP852044 KTL852044 LDH852044 LND852044 LWZ852044 MGV852044 MQR852044 NAN852044 NKJ852044 NUF852044 OEB852044 ONX852044 OXT852044 PHP852044 PRL852044 QBH852044 QLD852044 QUZ852044 REV852044 ROR852044 RYN852044 SIJ852044 SSF852044 TCB852044 TLX852044 TVT852044 UFP852044 UPL852044 UZH852044 VJD852044 VSZ852044 WCV852044 WMR852044 WWN852044 AF917580 KB917580 TX917580 ADT917580 ANP917580 AXL917580 BHH917580 BRD917580 CAZ917580 CKV917580 CUR917580 DEN917580 DOJ917580 DYF917580 EIB917580 ERX917580 FBT917580 FLP917580 FVL917580 GFH917580 GPD917580 GYZ917580 HIV917580 HSR917580 ICN917580 IMJ917580 IWF917580 JGB917580 JPX917580 JZT917580 KJP917580 KTL917580 LDH917580 LND917580 LWZ917580 MGV917580 MQR917580 NAN917580 NKJ917580 NUF917580 OEB917580 ONX917580 OXT917580 PHP917580 PRL917580 QBH917580 QLD917580 QUZ917580 REV917580 ROR917580 RYN917580 SIJ917580 SSF917580 TCB917580 TLX917580 TVT917580 UFP917580 UPL917580 UZH917580 VJD917580 VSZ917580 WCV917580 WMR917580 WWN917580 AF983116 KB983116 TX983116 ADT983116 ANP983116 AXL983116 BHH983116 BRD983116 CAZ983116 CKV983116 CUR983116 DEN983116 DOJ983116 DYF983116 EIB983116 ERX983116 FBT983116 FLP983116 FVL983116 GFH983116 GPD983116 GYZ983116 HIV983116 HSR983116 ICN983116 IMJ983116 IWF983116 JGB983116 JPX983116 JZT983116 KJP983116 KTL983116 LDH983116 LND983116 LWZ983116 MGV983116 MQR983116 NAN983116 NKJ983116 NUF983116 OEB983116 ONX983116 OXT983116 PHP983116 PRL983116 QBH983116 QLD983116 QUZ983116 REV983116 ROR983116 RYN983116 SIJ983116 SSF983116 TCB983116 TLX983116 TVT983116 UFP983116 UPL983116 UZH983116 VJD983116 VSZ983116 WCV983116 WMR983116 WWN983116 T34:X34 JP34:JT34 TL34:TP34 ADH34:ADL34 AND34:ANH34 AWZ34:AXD34 BGV34:BGZ34 BQR34:BQV34 CAN34:CAR34 CKJ34:CKN34 CUF34:CUJ34 DEB34:DEF34 DNX34:DOB34 DXT34:DXX34 EHP34:EHT34 ERL34:ERP34 FBH34:FBL34 FLD34:FLH34 FUZ34:FVD34 GEV34:GEZ34 GOR34:GOV34 GYN34:GYR34 HIJ34:HIN34 HSF34:HSJ34 ICB34:ICF34 ILX34:IMB34 IVT34:IVX34 JFP34:JFT34 JPL34:JPP34 JZH34:JZL34 KJD34:KJH34 KSZ34:KTD34 LCV34:LCZ34 LMR34:LMV34 LWN34:LWR34 MGJ34:MGN34 MQF34:MQJ34 NAB34:NAF34 NJX34:NKB34 NTT34:NTX34 ODP34:ODT34 ONL34:ONP34 OXH34:OXL34 PHD34:PHH34 PQZ34:PRD34 QAV34:QAZ34 QKR34:QKV34 QUN34:QUR34 REJ34:REN34 ROF34:ROJ34 RYB34:RYF34 SHX34:SIB34 SRT34:SRX34 TBP34:TBT34 TLL34:TLP34 TVH34:TVL34 UFD34:UFH34 UOZ34:UPD34 UYV34:UYZ34 VIR34:VIV34 VSN34:VSR34 WCJ34:WCN34 WMF34:WMJ34 WWB34:WWF34 T65570:X65570 JP65570:JT65570 TL65570:TP65570 ADH65570:ADL65570 AND65570:ANH65570 AWZ65570:AXD65570 BGV65570:BGZ65570 BQR65570:BQV65570 CAN65570:CAR65570 CKJ65570:CKN65570 CUF65570:CUJ65570 DEB65570:DEF65570 DNX65570:DOB65570 DXT65570:DXX65570 EHP65570:EHT65570 ERL65570:ERP65570 FBH65570:FBL65570 FLD65570:FLH65570 FUZ65570:FVD65570 GEV65570:GEZ65570 GOR65570:GOV65570 GYN65570:GYR65570 HIJ65570:HIN65570 HSF65570:HSJ65570 ICB65570:ICF65570 ILX65570:IMB65570 IVT65570:IVX65570 JFP65570:JFT65570 JPL65570:JPP65570 JZH65570:JZL65570 KJD65570:KJH65570 KSZ65570:KTD65570 LCV65570:LCZ65570 LMR65570:LMV65570 LWN65570:LWR65570 MGJ65570:MGN65570 MQF65570:MQJ65570 NAB65570:NAF65570 NJX65570:NKB65570 NTT65570:NTX65570 ODP65570:ODT65570 ONL65570:ONP65570 OXH65570:OXL65570 PHD65570:PHH65570 PQZ65570:PRD65570 QAV65570:QAZ65570 QKR65570:QKV65570 QUN65570:QUR65570 REJ65570:REN65570 ROF65570:ROJ65570 RYB65570:RYF65570 SHX65570:SIB65570 SRT65570:SRX65570 TBP65570:TBT65570 TLL65570:TLP65570 TVH65570:TVL65570 UFD65570:UFH65570 UOZ65570:UPD65570 UYV65570:UYZ65570 VIR65570:VIV65570 VSN65570:VSR65570 WCJ65570:WCN65570 WMF65570:WMJ65570 WWB65570:WWF65570 T131106:X131106 JP131106:JT131106 TL131106:TP131106 ADH131106:ADL131106 AND131106:ANH131106 AWZ131106:AXD131106 BGV131106:BGZ131106 BQR131106:BQV131106 CAN131106:CAR131106 CKJ131106:CKN131106 CUF131106:CUJ131106 DEB131106:DEF131106 DNX131106:DOB131106 DXT131106:DXX131106 EHP131106:EHT131106 ERL131106:ERP131106 FBH131106:FBL131106 FLD131106:FLH131106 FUZ131106:FVD131106 GEV131106:GEZ131106 GOR131106:GOV131106 GYN131106:GYR131106 HIJ131106:HIN131106 HSF131106:HSJ131106 ICB131106:ICF131106 ILX131106:IMB131106 IVT131106:IVX131106 JFP131106:JFT131106 JPL131106:JPP131106 JZH131106:JZL131106 KJD131106:KJH131106 KSZ131106:KTD131106 LCV131106:LCZ131106 LMR131106:LMV131106 LWN131106:LWR131106 MGJ131106:MGN131106 MQF131106:MQJ131106 NAB131106:NAF131106 NJX131106:NKB131106 NTT131106:NTX131106 ODP131106:ODT131106 ONL131106:ONP131106 OXH131106:OXL131106 PHD131106:PHH131106 PQZ131106:PRD131106 QAV131106:QAZ131106 QKR131106:QKV131106 QUN131106:QUR131106 REJ131106:REN131106 ROF131106:ROJ131106 RYB131106:RYF131106 SHX131106:SIB131106 SRT131106:SRX131106 TBP131106:TBT131106 TLL131106:TLP131106 TVH131106:TVL131106 UFD131106:UFH131106 UOZ131106:UPD131106 UYV131106:UYZ131106 VIR131106:VIV131106 VSN131106:VSR131106 WCJ131106:WCN131106 WMF131106:WMJ131106 WWB131106:WWF131106 T196642:X196642 JP196642:JT196642 TL196642:TP196642 ADH196642:ADL196642 AND196642:ANH196642 AWZ196642:AXD196642 BGV196642:BGZ196642 BQR196642:BQV196642 CAN196642:CAR196642 CKJ196642:CKN196642 CUF196642:CUJ196642 DEB196642:DEF196642 DNX196642:DOB196642 DXT196642:DXX196642 EHP196642:EHT196642 ERL196642:ERP196642 FBH196642:FBL196642 FLD196642:FLH196642 FUZ196642:FVD196642 GEV196642:GEZ196642 GOR196642:GOV196642 GYN196642:GYR196642 HIJ196642:HIN196642 HSF196642:HSJ196642 ICB196642:ICF196642 ILX196642:IMB196642 IVT196642:IVX196642 JFP196642:JFT196642 JPL196642:JPP196642 JZH196642:JZL196642 KJD196642:KJH196642 KSZ196642:KTD196642 LCV196642:LCZ196642 LMR196642:LMV196642 LWN196642:LWR196642 MGJ196642:MGN196642 MQF196642:MQJ196642 NAB196642:NAF196642 NJX196642:NKB196642 NTT196642:NTX196642 ODP196642:ODT196642 ONL196642:ONP196642 OXH196642:OXL196642 PHD196642:PHH196642 PQZ196642:PRD196642 QAV196642:QAZ196642 QKR196642:QKV196642 QUN196642:QUR196642 REJ196642:REN196642 ROF196642:ROJ196642 RYB196642:RYF196642 SHX196642:SIB196642 SRT196642:SRX196642 TBP196642:TBT196642 TLL196642:TLP196642 TVH196642:TVL196642 UFD196642:UFH196642 UOZ196642:UPD196642 UYV196642:UYZ196642 VIR196642:VIV196642 VSN196642:VSR196642 WCJ196642:WCN196642 WMF196642:WMJ196642 WWB196642:WWF196642 T262178:X262178 JP262178:JT262178 TL262178:TP262178 ADH262178:ADL262178 AND262178:ANH262178 AWZ262178:AXD262178 BGV262178:BGZ262178 BQR262178:BQV262178 CAN262178:CAR262178 CKJ262178:CKN262178 CUF262178:CUJ262178 DEB262178:DEF262178 DNX262178:DOB262178 DXT262178:DXX262178 EHP262178:EHT262178 ERL262178:ERP262178 FBH262178:FBL262178 FLD262178:FLH262178 FUZ262178:FVD262178 GEV262178:GEZ262178 GOR262178:GOV262178 GYN262178:GYR262178 HIJ262178:HIN262178 HSF262178:HSJ262178 ICB262178:ICF262178 ILX262178:IMB262178 IVT262178:IVX262178 JFP262178:JFT262178 JPL262178:JPP262178 JZH262178:JZL262178 KJD262178:KJH262178 KSZ262178:KTD262178 LCV262178:LCZ262178 LMR262178:LMV262178 LWN262178:LWR262178 MGJ262178:MGN262178 MQF262178:MQJ262178 NAB262178:NAF262178 NJX262178:NKB262178 NTT262178:NTX262178 ODP262178:ODT262178 ONL262178:ONP262178 OXH262178:OXL262178 PHD262178:PHH262178 PQZ262178:PRD262178 QAV262178:QAZ262178 QKR262178:QKV262178 QUN262178:QUR262178 REJ262178:REN262178 ROF262178:ROJ262178 RYB262178:RYF262178 SHX262178:SIB262178 SRT262178:SRX262178 TBP262178:TBT262178 TLL262178:TLP262178 TVH262178:TVL262178 UFD262178:UFH262178 UOZ262178:UPD262178 UYV262178:UYZ262178 VIR262178:VIV262178 VSN262178:VSR262178 WCJ262178:WCN262178 WMF262178:WMJ262178 WWB262178:WWF262178 T327714:X327714 JP327714:JT327714 TL327714:TP327714 ADH327714:ADL327714 AND327714:ANH327714 AWZ327714:AXD327714 BGV327714:BGZ327714 BQR327714:BQV327714 CAN327714:CAR327714 CKJ327714:CKN327714 CUF327714:CUJ327714 DEB327714:DEF327714 DNX327714:DOB327714 DXT327714:DXX327714 EHP327714:EHT327714 ERL327714:ERP327714 FBH327714:FBL327714 FLD327714:FLH327714 FUZ327714:FVD327714 GEV327714:GEZ327714 GOR327714:GOV327714 GYN327714:GYR327714 HIJ327714:HIN327714 HSF327714:HSJ327714 ICB327714:ICF327714 ILX327714:IMB327714 IVT327714:IVX327714 JFP327714:JFT327714 JPL327714:JPP327714 JZH327714:JZL327714 KJD327714:KJH327714 KSZ327714:KTD327714 LCV327714:LCZ327714 LMR327714:LMV327714 LWN327714:LWR327714 MGJ327714:MGN327714 MQF327714:MQJ327714 NAB327714:NAF327714 NJX327714:NKB327714 NTT327714:NTX327714 ODP327714:ODT327714 ONL327714:ONP327714 OXH327714:OXL327714 PHD327714:PHH327714 PQZ327714:PRD327714 QAV327714:QAZ327714 QKR327714:QKV327714 QUN327714:QUR327714 REJ327714:REN327714 ROF327714:ROJ327714 RYB327714:RYF327714 SHX327714:SIB327714 SRT327714:SRX327714 TBP327714:TBT327714 TLL327714:TLP327714 TVH327714:TVL327714 UFD327714:UFH327714 UOZ327714:UPD327714 UYV327714:UYZ327714 VIR327714:VIV327714 VSN327714:VSR327714 WCJ327714:WCN327714 WMF327714:WMJ327714 WWB327714:WWF327714 T393250:X393250 JP393250:JT393250 TL393250:TP393250 ADH393250:ADL393250 AND393250:ANH393250 AWZ393250:AXD393250 BGV393250:BGZ393250 BQR393250:BQV393250 CAN393250:CAR393250 CKJ393250:CKN393250 CUF393250:CUJ393250 DEB393250:DEF393250 DNX393250:DOB393250 DXT393250:DXX393250 EHP393250:EHT393250 ERL393250:ERP393250 FBH393250:FBL393250 FLD393250:FLH393250 FUZ393250:FVD393250 GEV393250:GEZ393250 GOR393250:GOV393250 GYN393250:GYR393250 HIJ393250:HIN393250 HSF393250:HSJ393250 ICB393250:ICF393250 ILX393250:IMB393250 IVT393250:IVX393250 JFP393250:JFT393250 JPL393250:JPP393250 JZH393250:JZL393250 KJD393250:KJH393250 KSZ393250:KTD393250 LCV393250:LCZ393250 LMR393250:LMV393250 LWN393250:LWR393250 MGJ393250:MGN393250 MQF393250:MQJ393250 NAB393250:NAF393250 NJX393250:NKB393250 NTT393250:NTX393250 ODP393250:ODT393250 ONL393250:ONP393250 OXH393250:OXL393250 PHD393250:PHH393250 PQZ393250:PRD393250 QAV393250:QAZ393250 QKR393250:QKV393250 QUN393250:QUR393250 REJ393250:REN393250 ROF393250:ROJ393250 RYB393250:RYF393250 SHX393250:SIB393250 SRT393250:SRX393250 TBP393250:TBT393250 TLL393250:TLP393250 TVH393250:TVL393250 UFD393250:UFH393250 UOZ393250:UPD393250 UYV393250:UYZ393250 VIR393250:VIV393250 VSN393250:VSR393250 WCJ393250:WCN393250 WMF393250:WMJ393250 WWB393250:WWF393250 T458786:X458786 JP458786:JT458786 TL458786:TP458786 ADH458786:ADL458786 AND458786:ANH458786 AWZ458786:AXD458786 BGV458786:BGZ458786 BQR458786:BQV458786 CAN458786:CAR458786 CKJ458786:CKN458786 CUF458786:CUJ458786 DEB458786:DEF458786 DNX458786:DOB458786 DXT458786:DXX458786 EHP458786:EHT458786 ERL458786:ERP458786 FBH458786:FBL458786 FLD458786:FLH458786 FUZ458786:FVD458786 GEV458786:GEZ458786 GOR458786:GOV458786 GYN458786:GYR458786 HIJ458786:HIN458786 HSF458786:HSJ458786 ICB458786:ICF458786 ILX458786:IMB458786 IVT458786:IVX458786 JFP458786:JFT458786 JPL458786:JPP458786 JZH458786:JZL458786 KJD458786:KJH458786 KSZ458786:KTD458786 LCV458786:LCZ458786 LMR458786:LMV458786 LWN458786:LWR458786 MGJ458786:MGN458786 MQF458786:MQJ458786 NAB458786:NAF458786 NJX458786:NKB458786 NTT458786:NTX458786 ODP458786:ODT458786 ONL458786:ONP458786 OXH458786:OXL458786 PHD458786:PHH458786 PQZ458786:PRD458786 QAV458786:QAZ458786 QKR458786:QKV458786 QUN458786:QUR458786 REJ458786:REN458786 ROF458786:ROJ458786 RYB458786:RYF458786 SHX458786:SIB458786 SRT458786:SRX458786 TBP458786:TBT458786 TLL458786:TLP458786 TVH458786:TVL458786 UFD458786:UFH458786 UOZ458786:UPD458786 UYV458786:UYZ458786 VIR458786:VIV458786 VSN458786:VSR458786 WCJ458786:WCN458786 WMF458786:WMJ458786 WWB458786:WWF458786 T524322:X524322 JP524322:JT524322 TL524322:TP524322 ADH524322:ADL524322 AND524322:ANH524322 AWZ524322:AXD524322 BGV524322:BGZ524322 BQR524322:BQV524322 CAN524322:CAR524322 CKJ524322:CKN524322 CUF524322:CUJ524322 DEB524322:DEF524322 DNX524322:DOB524322 DXT524322:DXX524322 EHP524322:EHT524322 ERL524322:ERP524322 FBH524322:FBL524322 FLD524322:FLH524322 FUZ524322:FVD524322 GEV524322:GEZ524322 GOR524322:GOV524322 GYN524322:GYR524322 HIJ524322:HIN524322 HSF524322:HSJ524322 ICB524322:ICF524322 ILX524322:IMB524322 IVT524322:IVX524322 JFP524322:JFT524322 JPL524322:JPP524322 JZH524322:JZL524322 KJD524322:KJH524322 KSZ524322:KTD524322 LCV524322:LCZ524322 LMR524322:LMV524322 LWN524322:LWR524322 MGJ524322:MGN524322 MQF524322:MQJ524322 NAB524322:NAF524322 NJX524322:NKB524322 NTT524322:NTX524322 ODP524322:ODT524322 ONL524322:ONP524322 OXH524322:OXL524322 PHD524322:PHH524322 PQZ524322:PRD524322 QAV524322:QAZ524322 QKR524322:QKV524322 QUN524322:QUR524322 REJ524322:REN524322 ROF524322:ROJ524322 RYB524322:RYF524322 SHX524322:SIB524322 SRT524322:SRX524322 TBP524322:TBT524322 TLL524322:TLP524322 TVH524322:TVL524322 UFD524322:UFH524322 UOZ524322:UPD524322 UYV524322:UYZ524322 VIR524322:VIV524322 VSN524322:VSR524322 WCJ524322:WCN524322 WMF524322:WMJ524322 WWB524322:WWF524322 T589858:X589858 JP589858:JT589858 TL589858:TP589858 ADH589858:ADL589858 AND589858:ANH589858 AWZ589858:AXD589858 BGV589858:BGZ589858 BQR589858:BQV589858 CAN589858:CAR589858 CKJ589858:CKN589858 CUF589858:CUJ589858 DEB589858:DEF589858 DNX589858:DOB589858 DXT589858:DXX589858 EHP589858:EHT589858 ERL589858:ERP589858 FBH589858:FBL589858 FLD589858:FLH589858 FUZ589858:FVD589858 GEV589858:GEZ589858 GOR589858:GOV589858 GYN589858:GYR589858 HIJ589858:HIN589858 HSF589858:HSJ589858 ICB589858:ICF589858 ILX589858:IMB589858 IVT589858:IVX589858 JFP589858:JFT589858 JPL589858:JPP589858 JZH589858:JZL589858 KJD589858:KJH589858 KSZ589858:KTD589858 LCV589858:LCZ589858 LMR589858:LMV589858 LWN589858:LWR589858 MGJ589858:MGN589858 MQF589858:MQJ589858 NAB589858:NAF589858 NJX589858:NKB589858 NTT589858:NTX589858 ODP589858:ODT589858 ONL589858:ONP589858 OXH589858:OXL589858 PHD589858:PHH589858 PQZ589858:PRD589858 QAV589858:QAZ589858 QKR589858:QKV589858 QUN589858:QUR589858 REJ589858:REN589858 ROF589858:ROJ589858 RYB589858:RYF589858 SHX589858:SIB589858 SRT589858:SRX589858 TBP589858:TBT589858 TLL589858:TLP589858 TVH589858:TVL589858 UFD589858:UFH589858 UOZ589858:UPD589858 UYV589858:UYZ589858 VIR589858:VIV589858 VSN589858:VSR589858 WCJ589858:WCN589858 WMF589858:WMJ589858 WWB589858:WWF589858 T655394:X655394 JP655394:JT655394 TL655394:TP655394 ADH655394:ADL655394 AND655394:ANH655394 AWZ655394:AXD655394 BGV655394:BGZ655394 BQR655394:BQV655394 CAN655394:CAR655394 CKJ655394:CKN655394 CUF655394:CUJ655394 DEB655394:DEF655394 DNX655394:DOB655394 DXT655394:DXX655394 EHP655394:EHT655394 ERL655394:ERP655394 FBH655394:FBL655394 FLD655394:FLH655394 FUZ655394:FVD655394 GEV655394:GEZ655394 GOR655394:GOV655394 GYN655394:GYR655394 HIJ655394:HIN655394 HSF655394:HSJ655394 ICB655394:ICF655394 ILX655394:IMB655394 IVT655394:IVX655394 JFP655394:JFT655394 JPL655394:JPP655394 JZH655394:JZL655394 KJD655394:KJH655394 KSZ655394:KTD655394 LCV655394:LCZ655394 LMR655394:LMV655394 LWN655394:LWR655394 MGJ655394:MGN655394 MQF655394:MQJ655394 NAB655394:NAF655394 NJX655394:NKB655394 NTT655394:NTX655394 ODP655394:ODT655394 ONL655394:ONP655394 OXH655394:OXL655394 PHD655394:PHH655394 PQZ655394:PRD655394 QAV655394:QAZ655394 QKR655394:QKV655394 QUN655394:QUR655394 REJ655394:REN655394 ROF655394:ROJ655394 RYB655394:RYF655394 SHX655394:SIB655394 SRT655394:SRX655394 TBP655394:TBT655394 TLL655394:TLP655394 TVH655394:TVL655394 UFD655394:UFH655394 UOZ655394:UPD655394 UYV655394:UYZ655394 VIR655394:VIV655394 VSN655394:VSR655394 WCJ655394:WCN655394 WMF655394:WMJ655394 WWB655394:WWF655394 T720930:X720930 JP720930:JT720930 TL720930:TP720930 ADH720930:ADL720930 AND720930:ANH720930 AWZ720930:AXD720930 BGV720930:BGZ720930 BQR720930:BQV720930 CAN720930:CAR720930 CKJ720930:CKN720930 CUF720930:CUJ720930 DEB720930:DEF720930 DNX720930:DOB720930 DXT720930:DXX720930 EHP720930:EHT720930 ERL720930:ERP720930 FBH720930:FBL720930 FLD720930:FLH720930 FUZ720930:FVD720930 GEV720930:GEZ720930 GOR720930:GOV720930 GYN720930:GYR720930 HIJ720930:HIN720930 HSF720930:HSJ720930 ICB720930:ICF720930 ILX720930:IMB720930 IVT720930:IVX720930 JFP720930:JFT720930 JPL720930:JPP720930 JZH720930:JZL720930 KJD720930:KJH720930 KSZ720930:KTD720930 LCV720930:LCZ720930 LMR720930:LMV720930 LWN720930:LWR720930 MGJ720930:MGN720930 MQF720930:MQJ720930 NAB720930:NAF720930 NJX720930:NKB720930 NTT720930:NTX720930 ODP720930:ODT720930 ONL720930:ONP720930 OXH720930:OXL720930 PHD720930:PHH720930 PQZ720930:PRD720930 QAV720930:QAZ720930 QKR720930:QKV720930 QUN720930:QUR720930 REJ720930:REN720930 ROF720930:ROJ720930 RYB720930:RYF720930 SHX720930:SIB720930 SRT720930:SRX720930 TBP720930:TBT720930 TLL720930:TLP720930 TVH720930:TVL720930 UFD720930:UFH720930 UOZ720930:UPD720930 UYV720930:UYZ720930 VIR720930:VIV720930 VSN720930:VSR720930 WCJ720930:WCN720930 WMF720930:WMJ720930 WWB720930:WWF720930 T786466:X786466 JP786466:JT786466 TL786466:TP786466 ADH786466:ADL786466 AND786466:ANH786466 AWZ786466:AXD786466 BGV786466:BGZ786466 BQR786466:BQV786466 CAN786466:CAR786466 CKJ786466:CKN786466 CUF786466:CUJ786466 DEB786466:DEF786466 DNX786466:DOB786466 DXT786466:DXX786466 EHP786466:EHT786466 ERL786466:ERP786466 FBH786466:FBL786466 FLD786466:FLH786466 FUZ786466:FVD786466 GEV786466:GEZ786466 GOR786466:GOV786466 GYN786466:GYR786466 HIJ786466:HIN786466 HSF786466:HSJ786466 ICB786466:ICF786466 ILX786466:IMB786466 IVT786466:IVX786466 JFP786466:JFT786466 JPL786466:JPP786466 JZH786466:JZL786466 KJD786466:KJH786466 KSZ786466:KTD786466 LCV786466:LCZ786466 LMR786466:LMV786466 LWN786466:LWR786466 MGJ786466:MGN786466 MQF786466:MQJ786466 NAB786466:NAF786466 NJX786466:NKB786466 NTT786466:NTX786466 ODP786466:ODT786466 ONL786466:ONP786466 OXH786466:OXL786466 PHD786466:PHH786466 PQZ786466:PRD786466 QAV786466:QAZ786466 QKR786466:QKV786466 QUN786466:QUR786466 REJ786466:REN786466 ROF786466:ROJ786466 RYB786466:RYF786466 SHX786466:SIB786466 SRT786466:SRX786466 TBP786466:TBT786466 TLL786466:TLP786466 TVH786466:TVL786466 UFD786466:UFH786466 UOZ786466:UPD786466 UYV786466:UYZ786466 VIR786466:VIV786466 VSN786466:VSR786466 WCJ786466:WCN786466 WMF786466:WMJ786466 WWB786466:WWF786466 T852002:X852002 JP852002:JT852002 TL852002:TP852002 ADH852002:ADL852002 AND852002:ANH852002 AWZ852002:AXD852002 BGV852002:BGZ852002 BQR852002:BQV852002 CAN852002:CAR852002 CKJ852002:CKN852002 CUF852002:CUJ852002 DEB852002:DEF852002 DNX852002:DOB852002 DXT852002:DXX852002 EHP852002:EHT852002 ERL852002:ERP852002 FBH852002:FBL852002 FLD852002:FLH852002 FUZ852002:FVD852002 GEV852002:GEZ852002 GOR852002:GOV852002 GYN852002:GYR852002 HIJ852002:HIN852002 HSF852002:HSJ852002 ICB852002:ICF852002 ILX852002:IMB852002 IVT852002:IVX852002 JFP852002:JFT852002 JPL852002:JPP852002 JZH852002:JZL852002 KJD852002:KJH852002 KSZ852002:KTD852002 LCV852002:LCZ852002 LMR852002:LMV852002 LWN852002:LWR852002 MGJ852002:MGN852002 MQF852002:MQJ852002 NAB852002:NAF852002 NJX852002:NKB852002 NTT852002:NTX852002 ODP852002:ODT852002 ONL852002:ONP852002 OXH852002:OXL852002 PHD852002:PHH852002 PQZ852002:PRD852002 QAV852002:QAZ852002 QKR852002:QKV852002 QUN852002:QUR852002 REJ852002:REN852002 ROF852002:ROJ852002 RYB852002:RYF852002 SHX852002:SIB852002 SRT852002:SRX852002 TBP852002:TBT852002 TLL852002:TLP852002 TVH852002:TVL852002 UFD852002:UFH852002 UOZ852002:UPD852002 UYV852002:UYZ852002 VIR852002:VIV852002 VSN852002:VSR852002 WCJ852002:WCN852002 WMF852002:WMJ852002 WWB852002:WWF852002 T917538:X917538 JP917538:JT917538 TL917538:TP917538 ADH917538:ADL917538 AND917538:ANH917538 AWZ917538:AXD917538 BGV917538:BGZ917538 BQR917538:BQV917538 CAN917538:CAR917538 CKJ917538:CKN917538 CUF917538:CUJ917538 DEB917538:DEF917538 DNX917538:DOB917538 DXT917538:DXX917538 EHP917538:EHT917538 ERL917538:ERP917538 FBH917538:FBL917538 FLD917538:FLH917538 FUZ917538:FVD917538 GEV917538:GEZ917538 GOR917538:GOV917538 GYN917538:GYR917538 HIJ917538:HIN917538 HSF917538:HSJ917538 ICB917538:ICF917538 ILX917538:IMB917538 IVT917538:IVX917538 JFP917538:JFT917538 JPL917538:JPP917538 JZH917538:JZL917538 KJD917538:KJH917538 KSZ917538:KTD917538 LCV917538:LCZ917538 LMR917538:LMV917538 LWN917538:LWR917538 MGJ917538:MGN917538 MQF917538:MQJ917538 NAB917538:NAF917538 NJX917538:NKB917538 NTT917538:NTX917538 ODP917538:ODT917538 ONL917538:ONP917538 OXH917538:OXL917538 PHD917538:PHH917538 PQZ917538:PRD917538 QAV917538:QAZ917538 QKR917538:QKV917538 QUN917538:QUR917538 REJ917538:REN917538 ROF917538:ROJ917538 RYB917538:RYF917538 SHX917538:SIB917538 SRT917538:SRX917538 TBP917538:TBT917538 TLL917538:TLP917538 TVH917538:TVL917538 UFD917538:UFH917538 UOZ917538:UPD917538 UYV917538:UYZ917538 VIR917538:VIV917538 VSN917538:VSR917538 WCJ917538:WCN917538 WMF917538:WMJ917538 WWB917538:WWF917538 T983074:X983074 JP983074:JT983074 TL983074:TP983074 ADH983074:ADL983074 AND983074:ANH983074 AWZ983074:AXD983074 BGV983074:BGZ983074 BQR983074:BQV983074 CAN983074:CAR983074 CKJ983074:CKN983074 CUF983074:CUJ983074 DEB983074:DEF983074 DNX983074:DOB983074 DXT983074:DXX983074 EHP983074:EHT983074 ERL983074:ERP983074 FBH983074:FBL983074 FLD983074:FLH983074 FUZ983074:FVD983074 GEV983074:GEZ983074 GOR983074:GOV983074 GYN983074:GYR983074 HIJ983074:HIN983074 HSF983074:HSJ983074 ICB983074:ICF983074 ILX983074:IMB983074 IVT983074:IVX983074 JFP983074:JFT983074 JPL983074:JPP983074 JZH983074:JZL983074 KJD983074:KJH983074 KSZ983074:KTD983074 LCV983074:LCZ983074 LMR983074:LMV983074 LWN983074:LWR983074 MGJ983074:MGN983074 MQF983074:MQJ983074 NAB983074:NAF983074 NJX983074:NKB983074 NTT983074:NTX983074 ODP983074:ODT983074 ONL983074:ONP983074 OXH983074:OXL983074 PHD983074:PHH983074 PQZ983074:PRD983074 QAV983074:QAZ983074 QKR983074:QKV983074 QUN983074:QUR983074 REJ983074:REN983074 ROF983074:ROJ983074 RYB983074:RYF983074 SHX983074:SIB983074 SRT983074:SRX983074 TBP983074:TBT983074 TLL983074:TLP983074 TVH983074:TVL983074 UFD983074:UFH983074 UOZ983074:UPD983074 UYV983074:UYZ983074 VIR983074:VIV983074 VSN983074:VSR983074 WCJ983074:WCN983074 WMF983074:WMJ983074 WWB983074:WWF983074 T30:X30 JP30:JT30 TL30:TP30 ADH30:ADL30 AND30:ANH30 AWZ30:AXD30 BGV30:BGZ30 BQR30:BQV30 CAN30:CAR30 CKJ30:CKN30 CUF30:CUJ30 DEB30:DEF30 DNX30:DOB30 DXT30:DXX30 EHP30:EHT30 ERL30:ERP30 FBH30:FBL30 FLD30:FLH30 FUZ30:FVD30 GEV30:GEZ30 GOR30:GOV30 GYN30:GYR30 HIJ30:HIN30 HSF30:HSJ30 ICB30:ICF30 ILX30:IMB30 IVT30:IVX30 JFP30:JFT30 JPL30:JPP30 JZH30:JZL30 KJD30:KJH30 KSZ30:KTD30 LCV30:LCZ30 LMR30:LMV30 LWN30:LWR30 MGJ30:MGN30 MQF30:MQJ30 NAB30:NAF30 NJX30:NKB30 NTT30:NTX30 ODP30:ODT30 ONL30:ONP30 OXH30:OXL30 PHD30:PHH30 PQZ30:PRD30 QAV30:QAZ30 QKR30:QKV30 QUN30:QUR30 REJ30:REN30 ROF30:ROJ30 RYB30:RYF30 SHX30:SIB30 SRT30:SRX30 TBP30:TBT30 TLL30:TLP30 TVH30:TVL30 UFD30:UFH30 UOZ30:UPD30 UYV30:UYZ30 VIR30:VIV30 VSN30:VSR30 WCJ30:WCN30 WMF30:WMJ30 WWB30:WWF30 T65566:X65566 JP65566:JT65566 TL65566:TP65566 ADH65566:ADL65566 AND65566:ANH65566 AWZ65566:AXD65566 BGV65566:BGZ65566 BQR65566:BQV65566 CAN65566:CAR65566 CKJ65566:CKN65566 CUF65566:CUJ65566 DEB65566:DEF65566 DNX65566:DOB65566 DXT65566:DXX65566 EHP65566:EHT65566 ERL65566:ERP65566 FBH65566:FBL65566 FLD65566:FLH65566 FUZ65566:FVD65566 GEV65566:GEZ65566 GOR65566:GOV65566 GYN65566:GYR65566 HIJ65566:HIN65566 HSF65566:HSJ65566 ICB65566:ICF65566 ILX65566:IMB65566 IVT65566:IVX65566 JFP65566:JFT65566 JPL65566:JPP65566 JZH65566:JZL65566 KJD65566:KJH65566 KSZ65566:KTD65566 LCV65566:LCZ65566 LMR65566:LMV65566 LWN65566:LWR65566 MGJ65566:MGN65566 MQF65566:MQJ65566 NAB65566:NAF65566 NJX65566:NKB65566 NTT65566:NTX65566 ODP65566:ODT65566 ONL65566:ONP65566 OXH65566:OXL65566 PHD65566:PHH65566 PQZ65566:PRD65566 QAV65566:QAZ65566 QKR65566:QKV65566 QUN65566:QUR65566 REJ65566:REN65566 ROF65566:ROJ65566 RYB65566:RYF65566 SHX65566:SIB65566 SRT65566:SRX65566 TBP65566:TBT65566 TLL65566:TLP65566 TVH65566:TVL65566 UFD65566:UFH65566 UOZ65566:UPD65566 UYV65566:UYZ65566 VIR65566:VIV65566 VSN65566:VSR65566 WCJ65566:WCN65566 WMF65566:WMJ65566 WWB65566:WWF65566 T131102:X131102 JP131102:JT131102 TL131102:TP131102 ADH131102:ADL131102 AND131102:ANH131102 AWZ131102:AXD131102 BGV131102:BGZ131102 BQR131102:BQV131102 CAN131102:CAR131102 CKJ131102:CKN131102 CUF131102:CUJ131102 DEB131102:DEF131102 DNX131102:DOB131102 DXT131102:DXX131102 EHP131102:EHT131102 ERL131102:ERP131102 FBH131102:FBL131102 FLD131102:FLH131102 FUZ131102:FVD131102 GEV131102:GEZ131102 GOR131102:GOV131102 GYN131102:GYR131102 HIJ131102:HIN131102 HSF131102:HSJ131102 ICB131102:ICF131102 ILX131102:IMB131102 IVT131102:IVX131102 JFP131102:JFT131102 JPL131102:JPP131102 JZH131102:JZL131102 KJD131102:KJH131102 KSZ131102:KTD131102 LCV131102:LCZ131102 LMR131102:LMV131102 LWN131102:LWR131102 MGJ131102:MGN131102 MQF131102:MQJ131102 NAB131102:NAF131102 NJX131102:NKB131102 NTT131102:NTX131102 ODP131102:ODT131102 ONL131102:ONP131102 OXH131102:OXL131102 PHD131102:PHH131102 PQZ131102:PRD131102 QAV131102:QAZ131102 QKR131102:QKV131102 QUN131102:QUR131102 REJ131102:REN131102 ROF131102:ROJ131102 RYB131102:RYF131102 SHX131102:SIB131102 SRT131102:SRX131102 TBP131102:TBT131102 TLL131102:TLP131102 TVH131102:TVL131102 UFD131102:UFH131102 UOZ131102:UPD131102 UYV131102:UYZ131102 VIR131102:VIV131102 VSN131102:VSR131102 WCJ131102:WCN131102 WMF131102:WMJ131102 WWB131102:WWF131102 T196638:X196638 JP196638:JT196638 TL196638:TP196638 ADH196638:ADL196638 AND196638:ANH196638 AWZ196638:AXD196638 BGV196638:BGZ196638 BQR196638:BQV196638 CAN196638:CAR196638 CKJ196638:CKN196638 CUF196638:CUJ196638 DEB196638:DEF196638 DNX196638:DOB196638 DXT196638:DXX196638 EHP196638:EHT196638 ERL196638:ERP196638 FBH196638:FBL196638 FLD196638:FLH196638 FUZ196638:FVD196638 GEV196638:GEZ196638 GOR196638:GOV196638 GYN196638:GYR196638 HIJ196638:HIN196638 HSF196638:HSJ196638 ICB196638:ICF196638 ILX196638:IMB196638 IVT196638:IVX196638 JFP196638:JFT196638 JPL196638:JPP196638 JZH196638:JZL196638 KJD196638:KJH196638 KSZ196638:KTD196638 LCV196638:LCZ196638 LMR196638:LMV196638 LWN196638:LWR196638 MGJ196638:MGN196638 MQF196638:MQJ196638 NAB196638:NAF196638 NJX196638:NKB196638 NTT196638:NTX196638 ODP196638:ODT196638 ONL196638:ONP196638 OXH196638:OXL196638 PHD196638:PHH196638 PQZ196638:PRD196638 QAV196638:QAZ196638 QKR196638:QKV196638 QUN196638:QUR196638 REJ196638:REN196638 ROF196638:ROJ196638 RYB196638:RYF196638 SHX196638:SIB196638 SRT196638:SRX196638 TBP196638:TBT196638 TLL196638:TLP196638 TVH196638:TVL196638 UFD196638:UFH196638 UOZ196638:UPD196638 UYV196638:UYZ196638 VIR196638:VIV196638 VSN196638:VSR196638 WCJ196638:WCN196638 WMF196638:WMJ196638 WWB196638:WWF196638 T262174:X262174 JP262174:JT262174 TL262174:TP262174 ADH262174:ADL262174 AND262174:ANH262174 AWZ262174:AXD262174 BGV262174:BGZ262174 BQR262174:BQV262174 CAN262174:CAR262174 CKJ262174:CKN262174 CUF262174:CUJ262174 DEB262174:DEF262174 DNX262174:DOB262174 DXT262174:DXX262174 EHP262174:EHT262174 ERL262174:ERP262174 FBH262174:FBL262174 FLD262174:FLH262174 FUZ262174:FVD262174 GEV262174:GEZ262174 GOR262174:GOV262174 GYN262174:GYR262174 HIJ262174:HIN262174 HSF262174:HSJ262174 ICB262174:ICF262174 ILX262174:IMB262174 IVT262174:IVX262174 JFP262174:JFT262174 JPL262174:JPP262174 JZH262174:JZL262174 KJD262174:KJH262174 KSZ262174:KTD262174 LCV262174:LCZ262174 LMR262174:LMV262174 LWN262174:LWR262174 MGJ262174:MGN262174 MQF262174:MQJ262174 NAB262174:NAF262174 NJX262174:NKB262174 NTT262174:NTX262174 ODP262174:ODT262174 ONL262174:ONP262174 OXH262174:OXL262174 PHD262174:PHH262174 PQZ262174:PRD262174 QAV262174:QAZ262174 QKR262174:QKV262174 QUN262174:QUR262174 REJ262174:REN262174 ROF262174:ROJ262174 RYB262174:RYF262174 SHX262174:SIB262174 SRT262174:SRX262174 TBP262174:TBT262174 TLL262174:TLP262174 TVH262174:TVL262174 UFD262174:UFH262174 UOZ262174:UPD262174 UYV262174:UYZ262174 VIR262174:VIV262174 VSN262174:VSR262174 WCJ262174:WCN262174 WMF262174:WMJ262174 WWB262174:WWF262174 T327710:X327710 JP327710:JT327710 TL327710:TP327710 ADH327710:ADL327710 AND327710:ANH327710 AWZ327710:AXD327710 BGV327710:BGZ327710 BQR327710:BQV327710 CAN327710:CAR327710 CKJ327710:CKN327710 CUF327710:CUJ327710 DEB327710:DEF327710 DNX327710:DOB327710 DXT327710:DXX327710 EHP327710:EHT327710 ERL327710:ERP327710 FBH327710:FBL327710 FLD327710:FLH327710 FUZ327710:FVD327710 GEV327710:GEZ327710 GOR327710:GOV327710 GYN327710:GYR327710 HIJ327710:HIN327710 HSF327710:HSJ327710 ICB327710:ICF327710 ILX327710:IMB327710 IVT327710:IVX327710 JFP327710:JFT327710 JPL327710:JPP327710 JZH327710:JZL327710 KJD327710:KJH327710 KSZ327710:KTD327710 LCV327710:LCZ327710 LMR327710:LMV327710 LWN327710:LWR327710 MGJ327710:MGN327710 MQF327710:MQJ327710 NAB327710:NAF327710 NJX327710:NKB327710 NTT327710:NTX327710 ODP327710:ODT327710 ONL327710:ONP327710 OXH327710:OXL327710 PHD327710:PHH327710 PQZ327710:PRD327710 QAV327710:QAZ327710 QKR327710:QKV327710 QUN327710:QUR327710 REJ327710:REN327710 ROF327710:ROJ327710 RYB327710:RYF327710 SHX327710:SIB327710 SRT327710:SRX327710 TBP327710:TBT327710 TLL327710:TLP327710 TVH327710:TVL327710 UFD327710:UFH327710 UOZ327710:UPD327710 UYV327710:UYZ327710 VIR327710:VIV327710 VSN327710:VSR327710 WCJ327710:WCN327710 WMF327710:WMJ327710 WWB327710:WWF327710 T393246:X393246 JP393246:JT393246 TL393246:TP393246 ADH393246:ADL393246 AND393246:ANH393246 AWZ393246:AXD393246 BGV393246:BGZ393246 BQR393246:BQV393246 CAN393246:CAR393246 CKJ393246:CKN393246 CUF393246:CUJ393246 DEB393246:DEF393246 DNX393246:DOB393246 DXT393246:DXX393246 EHP393246:EHT393246 ERL393246:ERP393246 FBH393246:FBL393246 FLD393246:FLH393246 FUZ393246:FVD393246 GEV393246:GEZ393246 GOR393246:GOV393246 GYN393246:GYR393246 HIJ393246:HIN393246 HSF393246:HSJ393246 ICB393246:ICF393246 ILX393246:IMB393246 IVT393246:IVX393246 JFP393246:JFT393246 JPL393246:JPP393246 JZH393246:JZL393246 KJD393246:KJH393246 KSZ393246:KTD393246 LCV393246:LCZ393246 LMR393246:LMV393246 LWN393246:LWR393246 MGJ393246:MGN393246 MQF393246:MQJ393246 NAB393246:NAF393246 NJX393246:NKB393246 NTT393246:NTX393246 ODP393246:ODT393246 ONL393246:ONP393246 OXH393246:OXL393246 PHD393246:PHH393246 PQZ393246:PRD393246 QAV393246:QAZ393246 QKR393246:QKV393246 QUN393246:QUR393246 REJ393246:REN393246 ROF393246:ROJ393246 RYB393246:RYF393246 SHX393246:SIB393246 SRT393246:SRX393246 TBP393246:TBT393246 TLL393246:TLP393246 TVH393246:TVL393246 UFD393246:UFH393246 UOZ393246:UPD393246 UYV393246:UYZ393246 VIR393246:VIV393246 VSN393246:VSR393246 WCJ393246:WCN393246 WMF393246:WMJ393246 WWB393246:WWF393246 T458782:X458782 JP458782:JT458782 TL458782:TP458782 ADH458782:ADL458782 AND458782:ANH458782 AWZ458782:AXD458782 BGV458782:BGZ458782 BQR458782:BQV458782 CAN458782:CAR458782 CKJ458782:CKN458782 CUF458782:CUJ458782 DEB458782:DEF458782 DNX458782:DOB458782 DXT458782:DXX458782 EHP458782:EHT458782 ERL458782:ERP458782 FBH458782:FBL458782 FLD458782:FLH458782 FUZ458782:FVD458782 GEV458782:GEZ458782 GOR458782:GOV458782 GYN458782:GYR458782 HIJ458782:HIN458782 HSF458782:HSJ458782 ICB458782:ICF458782 ILX458782:IMB458782 IVT458782:IVX458782 JFP458782:JFT458782 JPL458782:JPP458782 JZH458782:JZL458782 KJD458782:KJH458782 KSZ458782:KTD458782 LCV458782:LCZ458782 LMR458782:LMV458782 LWN458782:LWR458782 MGJ458782:MGN458782 MQF458782:MQJ458782 NAB458782:NAF458782 NJX458782:NKB458782 NTT458782:NTX458782 ODP458782:ODT458782 ONL458782:ONP458782 OXH458782:OXL458782 PHD458782:PHH458782 PQZ458782:PRD458782 QAV458782:QAZ458782 QKR458782:QKV458782 QUN458782:QUR458782 REJ458782:REN458782 ROF458782:ROJ458782 RYB458782:RYF458782 SHX458782:SIB458782 SRT458782:SRX458782 TBP458782:TBT458782 TLL458782:TLP458782 TVH458782:TVL458782 UFD458782:UFH458782 UOZ458782:UPD458782 UYV458782:UYZ458782 VIR458782:VIV458782 VSN458782:VSR458782 WCJ458782:WCN458782 WMF458782:WMJ458782 WWB458782:WWF458782 T524318:X524318 JP524318:JT524318 TL524318:TP524318 ADH524318:ADL524318 AND524318:ANH524318 AWZ524318:AXD524318 BGV524318:BGZ524318 BQR524318:BQV524318 CAN524318:CAR524318 CKJ524318:CKN524318 CUF524318:CUJ524318 DEB524318:DEF524318 DNX524318:DOB524318 DXT524318:DXX524318 EHP524318:EHT524318 ERL524318:ERP524318 FBH524318:FBL524318 FLD524318:FLH524318 FUZ524318:FVD524318 GEV524318:GEZ524318 GOR524318:GOV524318 GYN524318:GYR524318 HIJ524318:HIN524318 HSF524318:HSJ524318 ICB524318:ICF524318 ILX524318:IMB524318 IVT524318:IVX524318 JFP524318:JFT524318 JPL524318:JPP524318 JZH524318:JZL524318 KJD524318:KJH524318 KSZ524318:KTD524318 LCV524318:LCZ524318 LMR524318:LMV524318 LWN524318:LWR524318 MGJ524318:MGN524318 MQF524318:MQJ524318 NAB524318:NAF524318 NJX524318:NKB524318 NTT524318:NTX524318 ODP524318:ODT524318 ONL524318:ONP524318 OXH524318:OXL524318 PHD524318:PHH524318 PQZ524318:PRD524318 QAV524318:QAZ524318 QKR524318:QKV524318 QUN524318:QUR524318 REJ524318:REN524318 ROF524318:ROJ524318 RYB524318:RYF524318 SHX524318:SIB524318 SRT524318:SRX524318 TBP524318:TBT524318 TLL524318:TLP524318 TVH524318:TVL524318 UFD524318:UFH524318 UOZ524318:UPD524318 UYV524318:UYZ524318 VIR524318:VIV524318 VSN524318:VSR524318 WCJ524318:WCN524318 WMF524318:WMJ524318 WWB524318:WWF524318 T589854:X589854 JP589854:JT589854 TL589854:TP589854 ADH589854:ADL589854 AND589854:ANH589854 AWZ589854:AXD589854 BGV589854:BGZ589854 BQR589854:BQV589854 CAN589854:CAR589854 CKJ589854:CKN589854 CUF589854:CUJ589854 DEB589854:DEF589854 DNX589854:DOB589854 DXT589854:DXX589854 EHP589854:EHT589854 ERL589854:ERP589854 FBH589854:FBL589854 FLD589854:FLH589854 FUZ589854:FVD589854 GEV589854:GEZ589854 GOR589854:GOV589854 GYN589854:GYR589854 HIJ589854:HIN589854 HSF589854:HSJ589854 ICB589854:ICF589854 ILX589854:IMB589854 IVT589854:IVX589854 JFP589854:JFT589854 JPL589854:JPP589854 JZH589854:JZL589854 KJD589854:KJH589854 KSZ589854:KTD589854 LCV589854:LCZ589854 LMR589854:LMV589854 LWN589854:LWR589854 MGJ589854:MGN589854 MQF589854:MQJ589854 NAB589854:NAF589854 NJX589854:NKB589854 NTT589854:NTX589854 ODP589854:ODT589854 ONL589854:ONP589854 OXH589854:OXL589854 PHD589854:PHH589854 PQZ589854:PRD589854 QAV589854:QAZ589854 QKR589854:QKV589854 QUN589854:QUR589854 REJ589854:REN589854 ROF589854:ROJ589854 RYB589854:RYF589854 SHX589854:SIB589854 SRT589854:SRX589854 TBP589854:TBT589854 TLL589854:TLP589854 TVH589854:TVL589854 UFD589854:UFH589854 UOZ589854:UPD589854 UYV589854:UYZ589854 VIR589854:VIV589854 VSN589854:VSR589854 WCJ589854:WCN589854 WMF589854:WMJ589854 WWB589854:WWF589854 T655390:X655390 JP655390:JT655390 TL655390:TP655390 ADH655390:ADL655390 AND655390:ANH655390 AWZ655390:AXD655390 BGV655390:BGZ655390 BQR655390:BQV655390 CAN655390:CAR655390 CKJ655390:CKN655390 CUF655390:CUJ655390 DEB655390:DEF655390 DNX655390:DOB655390 DXT655390:DXX655390 EHP655390:EHT655390 ERL655390:ERP655390 FBH655390:FBL655390 FLD655390:FLH655390 FUZ655390:FVD655390 GEV655390:GEZ655390 GOR655390:GOV655390 GYN655390:GYR655390 HIJ655390:HIN655390 HSF655390:HSJ655390 ICB655390:ICF655390 ILX655390:IMB655390 IVT655390:IVX655390 JFP655390:JFT655390 JPL655390:JPP655390 JZH655390:JZL655390 KJD655390:KJH655390 KSZ655390:KTD655390 LCV655390:LCZ655390 LMR655390:LMV655390 LWN655390:LWR655390 MGJ655390:MGN655390 MQF655390:MQJ655390 NAB655390:NAF655390 NJX655390:NKB655390 NTT655390:NTX655390 ODP655390:ODT655390 ONL655390:ONP655390 OXH655390:OXL655390 PHD655390:PHH655390 PQZ655390:PRD655390 QAV655390:QAZ655390 QKR655390:QKV655390 QUN655390:QUR655390 REJ655390:REN655390 ROF655390:ROJ655390 RYB655390:RYF655390 SHX655390:SIB655390 SRT655390:SRX655390 TBP655390:TBT655390 TLL655390:TLP655390 TVH655390:TVL655390 UFD655390:UFH655390 UOZ655390:UPD655390 UYV655390:UYZ655390 VIR655390:VIV655390 VSN655390:VSR655390 WCJ655390:WCN655390 WMF655390:WMJ655390 WWB655390:WWF655390 T720926:X720926 JP720926:JT720926 TL720926:TP720926 ADH720926:ADL720926 AND720926:ANH720926 AWZ720926:AXD720926 BGV720926:BGZ720926 BQR720926:BQV720926 CAN720926:CAR720926 CKJ720926:CKN720926 CUF720926:CUJ720926 DEB720926:DEF720926 DNX720926:DOB720926 DXT720926:DXX720926 EHP720926:EHT720926 ERL720926:ERP720926 FBH720926:FBL720926 FLD720926:FLH720926 FUZ720926:FVD720926 GEV720926:GEZ720926 GOR720926:GOV720926 GYN720926:GYR720926 HIJ720926:HIN720926 HSF720926:HSJ720926 ICB720926:ICF720926 ILX720926:IMB720926 IVT720926:IVX720926 JFP720926:JFT720926 JPL720926:JPP720926 JZH720926:JZL720926 KJD720926:KJH720926 KSZ720926:KTD720926 LCV720926:LCZ720926 LMR720926:LMV720926 LWN720926:LWR720926 MGJ720926:MGN720926 MQF720926:MQJ720926 NAB720926:NAF720926 NJX720926:NKB720926 NTT720926:NTX720926 ODP720926:ODT720926 ONL720926:ONP720926 OXH720926:OXL720926 PHD720926:PHH720926 PQZ720926:PRD720926 QAV720926:QAZ720926 QKR720926:QKV720926 QUN720926:QUR720926 REJ720926:REN720926 ROF720926:ROJ720926 RYB720926:RYF720926 SHX720926:SIB720926 SRT720926:SRX720926 TBP720926:TBT720926 TLL720926:TLP720926 TVH720926:TVL720926 UFD720926:UFH720926 UOZ720926:UPD720926 UYV720926:UYZ720926 VIR720926:VIV720926 VSN720926:VSR720926 WCJ720926:WCN720926 WMF720926:WMJ720926 WWB720926:WWF720926 T786462:X786462 JP786462:JT786462 TL786462:TP786462 ADH786462:ADL786462 AND786462:ANH786462 AWZ786462:AXD786462 BGV786462:BGZ786462 BQR786462:BQV786462 CAN786462:CAR786462 CKJ786462:CKN786462 CUF786462:CUJ786462 DEB786462:DEF786462 DNX786462:DOB786462 DXT786462:DXX786462 EHP786462:EHT786462 ERL786462:ERP786462 FBH786462:FBL786462 FLD786462:FLH786462 FUZ786462:FVD786462 GEV786462:GEZ786462 GOR786462:GOV786462 GYN786462:GYR786462 HIJ786462:HIN786462 HSF786462:HSJ786462 ICB786462:ICF786462 ILX786462:IMB786462 IVT786462:IVX786462 JFP786462:JFT786462 JPL786462:JPP786462 JZH786462:JZL786462 KJD786462:KJH786462 KSZ786462:KTD786462 LCV786462:LCZ786462 LMR786462:LMV786462 LWN786462:LWR786462 MGJ786462:MGN786462 MQF786462:MQJ786462 NAB786462:NAF786462 NJX786462:NKB786462 NTT786462:NTX786462 ODP786462:ODT786462 ONL786462:ONP786462 OXH786462:OXL786462 PHD786462:PHH786462 PQZ786462:PRD786462 QAV786462:QAZ786462 QKR786462:QKV786462 QUN786462:QUR786462 REJ786462:REN786462 ROF786462:ROJ786462 RYB786462:RYF786462 SHX786462:SIB786462 SRT786462:SRX786462 TBP786462:TBT786462 TLL786462:TLP786462 TVH786462:TVL786462 UFD786462:UFH786462 UOZ786462:UPD786462 UYV786462:UYZ786462 VIR786462:VIV786462 VSN786462:VSR786462 WCJ786462:WCN786462 WMF786462:WMJ786462 WWB786462:WWF786462 T851998:X851998 JP851998:JT851998 TL851998:TP851998 ADH851998:ADL851998 AND851998:ANH851998 AWZ851998:AXD851998 BGV851998:BGZ851998 BQR851998:BQV851998 CAN851998:CAR851998 CKJ851998:CKN851998 CUF851998:CUJ851998 DEB851998:DEF851998 DNX851998:DOB851998 DXT851998:DXX851998 EHP851998:EHT851998 ERL851998:ERP851998 FBH851998:FBL851998 FLD851998:FLH851998 FUZ851998:FVD851998 GEV851998:GEZ851998 GOR851998:GOV851998 GYN851998:GYR851998 HIJ851998:HIN851998 HSF851998:HSJ851998 ICB851998:ICF851998 ILX851998:IMB851998 IVT851998:IVX851998 JFP851998:JFT851998 JPL851998:JPP851998 JZH851998:JZL851998 KJD851998:KJH851998 KSZ851998:KTD851998 LCV851998:LCZ851998 LMR851998:LMV851998 LWN851998:LWR851998 MGJ851998:MGN851998 MQF851998:MQJ851998 NAB851998:NAF851998 NJX851998:NKB851998 NTT851998:NTX851998 ODP851998:ODT851998 ONL851998:ONP851998 OXH851998:OXL851998 PHD851998:PHH851998 PQZ851998:PRD851998 QAV851998:QAZ851998 QKR851998:QKV851998 QUN851998:QUR851998 REJ851998:REN851998 ROF851998:ROJ851998 RYB851998:RYF851998 SHX851998:SIB851998 SRT851998:SRX851998 TBP851998:TBT851998 TLL851998:TLP851998 TVH851998:TVL851998 UFD851998:UFH851998 UOZ851998:UPD851998 UYV851998:UYZ851998 VIR851998:VIV851998 VSN851998:VSR851998 WCJ851998:WCN851998 WMF851998:WMJ851998 WWB851998:WWF851998 T917534:X917534 JP917534:JT917534 TL917534:TP917534 ADH917534:ADL917534 AND917534:ANH917534 AWZ917534:AXD917534 BGV917534:BGZ917534 BQR917534:BQV917534 CAN917534:CAR917534 CKJ917534:CKN917534 CUF917534:CUJ917534 DEB917534:DEF917534 DNX917534:DOB917534 DXT917534:DXX917534 EHP917534:EHT917534 ERL917534:ERP917534 FBH917534:FBL917534 FLD917534:FLH917534 FUZ917534:FVD917534 GEV917534:GEZ917534 GOR917534:GOV917534 GYN917534:GYR917534 HIJ917534:HIN917534 HSF917534:HSJ917534 ICB917534:ICF917534 ILX917534:IMB917534 IVT917534:IVX917534 JFP917534:JFT917534 JPL917534:JPP917534 JZH917534:JZL917534 KJD917534:KJH917534 KSZ917534:KTD917534 LCV917534:LCZ917534 LMR917534:LMV917534 LWN917534:LWR917534 MGJ917534:MGN917534 MQF917534:MQJ917534 NAB917534:NAF917534 NJX917534:NKB917534 NTT917534:NTX917534 ODP917534:ODT917534 ONL917534:ONP917534 OXH917534:OXL917534 PHD917534:PHH917534 PQZ917534:PRD917534 QAV917534:QAZ917534 QKR917534:QKV917534 QUN917534:QUR917534 REJ917534:REN917534 ROF917534:ROJ917534 RYB917534:RYF917534 SHX917534:SIB917534 SRT917534:SRX917534 TBP917534:TBT917534 TLL917534:TLP917534 TVH917534:TVL917534 UFD917534:UFH917534 UOZ917534:UPD917534 UYV917534:UYZ917534 VIR917534:VIV917534 VSN917534:VSR917534 WCJ917534:WCN917534 WMF917534:WMJ917534 WWB917534:WWF917534 T983070:X983070 JP983070:JT983070 TL983070:TP983070 ADH983070:ADL983070 AND983070:ANH983070 AWZ983070:AXD983070 BGV983070:BGZ983070 BQR983070:BQV983070 CAN983070:CAR983070 CKJ983070:CKN983070 CUF983070:CUJ983070 DEB983070:DEF983070 DNX983070:DOB983070 DXT983070:DXX983070 EHP983070:EHT983070 ERL983070:ERP983070 FBH983070:FBL983070 FLD983070:FLH983070 FUZ983070:FVD983070 GEV983070:GEZ983070 GOR983070:GOV983070 GYN983070:GYR983070 HIJ983070:HIN983070 HSF983070:HSJ983070 ICB983070:ICF983070 ILX983070:IMB983070 IVT983070:IVX983070 JFP983070:JFT983070 JPL983070:JPP983070 JZH983070:JZL983070 KJD983070:KJH983070 KSZ983070:KTD983070 LCV983070:LCZ983070 LMR983070:LMV983070 LWN983070:LWR983070 MGJ983070:MGN983070 MQF983070:MQJ983070 NAB983070:NAF983070 NJX983070:NKB983070 NTT983070:NTX983070 ODP983070:ODT983070 ONL983070:ONP983070 OXH983070:OXL983070 PHD983070:PHH983070 PQZ983070:PRD983070 QAV983070:QAZ983070 QKR983070:QKV983070 QUN983070:QUR983070 REJ983070:REN983070 ROF983070:ROJ983070 RYB983070:RYF983070 SHX983070:SIB983070 SRT983070:SRX983070 TBP983070:TBT983070 TLL983070:TLP983070 TVH983070:TVL983070 UFD983070:UFH983070 UOZ983070:UPD983070 UYV983070:UYZ983070 VIR983070:VIV983070 VSN983070:VSR983070 WCJ983070:WCN983070 WMF983070:WMJ983070 WWB983070:WWF983070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AB76:AD76 JX76:JZ76 TT76:TV76 ADP76:ADR76 ANL76:ANN76 AXH76:AXJ76 BHD76:BHF76 BQZ76:BRB76 CAV76:CAX76 CKR76:CKT76 CUN76:CUP76 DEJ76:DEL76 DOF76:DOH76 DYB76:DYD76 EHX76:EHZ76 ERT76:ERV76 FBP76:FBR76 FLL76:FLN76 FVH76:FVJ76 GFD76:GFF76 GOZ76:GPB76 GYV76:GYX76 HIR76:HIT76 HSN76:HSP76 ICJ76:ICL76 IMF76:IMH76 IWB76:IWD76 JFX76:JFZ76 JPT76:JPV76 JZP76:JZR76 KJL76:KJN76 KTH76:KTJ76 LDD76:LDF76 LMZ76:LNB76 LWV76:LWX76 MGR76:MGT76 MQN76:MQP76 NAJ76:NAL76 NKF76:NKH76 NUB76:NUD76 ODX76:ODZ76 ONT76:ONV76 OXP76:OXR76 PHL76:PHN76 PRH76:PRJ76 QBD76:QBF76 QKZ76:QLB76 QUV76:QUX76 RER76:RET76 RON76:ROP76 RYJ76:RYL76 SIF76:SIH76 SSB76:SSD76 TBX76:TBZ76 TLT76:TLV76 TVP76:TVR76 UFL76:UFN76 UPH76:UPJ76 UZD76:UZF76 VIZ76:VJB76 VSV76:VSX76 WCR76:WCT76 WMN76:WMP76 WWJ76:WWL76 AB65612:AD65612 JX65612:JZ65612 TT65612:TV65612 ADP65612:ADR65612 ANL65612:ANN65612 AXH65612:AXJ65612 BHD65612:BHF65612 BQZ65612:BRB65612 CAV65612:CAX65612 CKR65612:CKT65612 CUN65612:CUP65612 DEJ65612:DEL65612 DOF65612:DOH65612 DYB65612:DYD65612 EHX65612:EHZ65612 ERT65612:ERV65612 FBP65612:FBR65612 FLL65612:FLN65612 FVH65612:FVJ65612 GFD65612:GFF65612 GOZ65612:GPB65612 GYV65612:GYX65612 HIR65612:HIT65612 HSN65612:HSP65612 ICJ65612:ICL65612 IMF65612:IMH65612 IWB65612:IWD65612 JFX65612:JFZ65612 JPT65612:JPV65612 JZP65612:JZR65612 KJL65612:KJN65612 KTH65612:KTJ65612 LDD65612:LDF65612 LMZ65612:LNB65612 LWV65612:LWX65612 MGR65612:MGT65612 MQN65612:MQP65612 NAJ65612:NAL65612 NKF65612:NKH65612 NUB65612:NUD65612 ODX65612:ODZ65612 ONT65612:ONV65612 OXP65612:OXR65612 PHL65612:PHN65612 PRH65612:PRJ65612 QBD65612:QBF65612 QKZ65612:QLB65612 QUV65612:QUX65612 RER65612:RET65612 RON65612:ROP65612 RYJ65612:RYL65612 SIF65612:SIH65612 SSB65612:SSD65612 TBX65612:TBZ65612 TLT65612:TLV65612 TVP65612:TVR65612 UFL65612:UFN65612 UPH65612:UPJ65612 UZD65612:UZF65612 VIZ65612:VJB65612 VSV65612:VSX65612 WCR65612:WCT65612 WMN65612:WMP65612 WWJ65612:WWL65612 AB131148:AD131148 JX131148:JZ131148 TT131148:TV131148 ADP131148:ADR131148 ANL131148:ANN131148 AXH131148:AXJ131148 BHD131148:BHF131148 BQZ131148:BRB131148 CAV131148:CAX131148 CKR131148:CKT131148 CUN131148:CUP131148 DEJ131148:DEL131148 DOF131148:DOH131148 DYB131148:DYD131148 EHX131148:EHZ131148 ERT131148:ERV131148 FBP131148:FBR131148 FLL131148:FLN131148 FVH131148:FVJ131148 GFD131148:GFF131148 GOZ131148:GPB131148 GYV131148:GYX131148 HIR131148:HIT131148 HSN131148:HSP131148 ICJ131148:ICL131148 IMF131148:IMH131148 IWB131148:IWD131148 JFX131148:JFZ131148 JPT131148:JPV131148 JZP131148:JZR131148 KJL131148:KJN131148 KTH131148:KTJ131148 LDD131148:LDF131148 LMZ131148:LNB131148 LWV131148:LWX131148 MGR131148:MGT131148 MQN131148:MQP131148 NAJ131148:NAL131148 NKF131148:NKH131148 NUB131148:NUD131148 ODX131148:ODZ131148 ONT131148:ONV131148 OXP131148:OXR131148 PHL131148:PHN131148 PRH131148:PRJ131148 QBD131148:QBF131148 QKZ131148:QLB131148 QUV131148:QUX131148 RER131148:RET131148 RON131148:ROP131148 RYJ131148:RYL131148 SIF131148:SIH131148 SSB131148:SSD131148 TBX131148:TBZ131148 TLT131148:TLV131148 TVP131148:TVR131148 UFL131148:UFN131148 UPH131148:UPJ131148 UZD131148:UZF131148 VIZ131148:VJB131148 VSV131148:VSX131148 WCR131148:WCT131148 WMN131148:WMP131148 WWJ131148:WWL131148 AB196684:AD196684 JX196684:JZ196684 TT196684:TV196684 ADP196684:ADR196684 ANL196684:ANN196684 AXH196684:AXJ196684 BHD196684:BHF196684 BQZ196684:BRB196684 CAV196684:CAX196684 CKR196684:CKT196684 CUN196684:CUP196684 DEJ196684:DEL196684 DOF196684:DOH196684 DYB196684:DYD196684 EHX196684:EHZ196684 ERT196684:ERV196684 FBP196684:FBR196684 FLL196684:FLN196684 FVH196684:FVJ196684 GFD196684:GFF196684 GOZ196684:GPB196684 GYV196684:GYX196684 HIR196684:HIT196684 HSN196684:HSP196684 ICJ196684:ICL196684 IMF196684:IMH196684 IWB196684:IWD196684 JFX196684:JFZ196684 JPT196684:JPV196684 JZP196684:JZR196684 KJL196684:KJN196684 KTH196684:KTJ196684 LDD196684:LDF196684 LMZ196684:LNB196684 LWV196684:LWX196684 MGR196684:MGT196684 MQN196684:MQP196684 NAJ196684:NAL196684 NKF196684:NKH196684 NUB196684:NUD196684 ODX196684:ODZ196684 ONT196684:ONV196684 OXP196684:OXR196684 PHL196684:PHN196684 PRH196684:PRJ196684 QBD196684:QBF196684 QKZ196684:QLB196684 QUV196684:QUX196684 RER196684:RET196684 RON196684:ROP196684 RYJ196684:RYL196684 SIF196684:SIH196684 SSB196684:SSD196684 TBX196684:TBZ196684 TLT196684:TLV196684 TVP196684:TVR196684 UFL196684:UFN196684 UPH196684:UPJ196684 UZD196684:UZF196684 VIZ196684:VJB196684 VSV196684:VSX196684 WCR196684:WCT196684 WMN196684:WMP196684 WWJ196684:WWL196684 AB262220:AD262220 JX262220:JZ262220 TT262220:TV262220 ADP262220:ADR262220 ANL262220:ANN262220 AXH262220:AXJ262220 BHD262220:BHF262220 BQZ262220:BRB262220 CAV262220:CAX262220 CKR262220:CKT262220 CUN262220:CUP262220 DEJ262220:DEL262220 DOF262220:DOH262220 DYB262220:DYD262220 EHX262220:EHZ262220 ERT262220:ERV262220 FBP262220:FBR262220 FLL262220:FLN262220 FVH262220:FVJ262220 GFD262220:GFF262220 GOZ262220:GPB262220 GYV262220:GYX262220 HIR262220:HIT262220 HSN262220:HSP262220 ICJ262220:ICL262220 IMF262220:IMH262220 IWB262220:IWD262220 JFX262220:JFZ262220 JPT262220:JPV262220 JZP262220:JZR262220 KJL262220:KJN262220 KTH262220:KTJ262220 LDD262220:LDF262220 LMZ262220:LNB262220 LWV262220:LWX262220 MGR262220:MGT262220 MQN262220:MQP262220 NAJ262220:NAL262220 NKF262220:NKH262220 NUB262220:NUD262220 ODX262220:ODZ262220 ONT262220:ONV262220 OXP262220:OXR262220 PHL262220:PHN262220 PRH262220:PRJ262220 QBD262220:QBF262220 QKZ262220:QLB262220 QUV262220:QUX262220 RER262220:RET262220 RON262220:ROP262220 RYJ262220:RYL262220 SIF262220:SIH262220 SSB262220:SSD262220 TBX262220:TBZ262220 TLT262220:TLV262220 TVP262220:TVR262220 UFL262220:UFN262220 UPH262220:UPJ262220 UZD262220:UZF262220 VIZ262220:VJB262220 VSV262220:VSX262220 WCR262220:WCT262220 WMN262220:WMP262220 WWJ262220:WWL262220 AB327756:AD327756 JX327756:JZ327756 TT327756:TV327756 ADP327756:ADR327756 ANL327756:ANN327756 AXH327756:AXJ327756 BHD327756:BHF327756 BQZ327756:BRB327756 CAV327756:CAX327756 CKR327756:CKT327756 CUN327756:CUP327756 DEJ327756:DEL327756 DOF327756:DOH327756 DYB327756:DYD327756 EHX327756:EHZ327756 ERT327756:ERV327756 FBP327756:FBR327756 FLL327756:FLN327756 FVH327756:FVJ327756 GFD327756:GFF327756 GOZ327756:GPB327756 GYV327756:GYX327756 HIR327756:HIT327756 HSN327756:HSP327756 ICJ327756:ICL327756 IMF327756:IMH327756 IWB327756:IWD327756 JFX327756:JFZ327756 JPT327756:JPV327756 JZP327756:JZR327756 KJL327756:KJN327756 KTH327756:KTJ327756 LDD327756:LDF327756 LMZ327756:LNB327756 LWV327756:LWX327756 MGR327756:MGT327756 MQN327756:MQP327756 NAJ327756:NAL327756 NKF327756:NKH327756 NUB327756:NUD327756 ODX327756:ODZ327756 ONT327756:ONV327756 OXP327756:OXR327756 PHL327756:PHN327756 PRH327756:PRJ327756 QBD327756:QBF327756 QKZ327756:QLB327756 QUV327756:QUX327756 RER327756:RET327756 RON327756:ROP327756 RYJ327756:RYL327756 SIF327756:SIH327756 SSB327756:SSD327756 TBX327756:TBZ327756 TLT327756:TLV327756 TVP327756:TVR327756 UFL327756:UFN327756 UPH327756:UPJ327756 UZD327756:UZF327756 VIZ327756:VJB327756 VSV327756:VSX327756 WCR327756:WCT327756 WMN327756:WMP327756 WWJ327756:WWL327756 AB393292:AD393292 JX393292:JZ393292 TT393292:TV393292 ADP393292:ADR393292 ANL393292:ANN393292 AXH393292:AXJ393292 BHD393292:BHF393292 BQZ393292:BRB393292 CAV393292:CAX393292 CKR393292:CKT393292 CUN393292:CUP393292 DEJ393292:DEL393292 DOF393292:DOH393292 DYB393292:DYD393292 EHX393292:EHZ393292 ERT393292:ERV393292 FBP393292:FBR393292 FLL393292:FLN393292 FVH393292:FVJ393292 GFD393292:GFF393292 GOZ393292:GPB393292 GYV393292:GYX393292 HIR393292:HIT393292 HSN393292:HSP393292 ICJ393292:ICL393292 IMF393292:IMH393292 IWB393292:IWD393292 JFX393292:JFZ393292 JPT393292:JPV393292 JZP393292:JZR393292 KJL393292:KJN393292 KTH393292:KTJ393292 LDD393292:LDF393292 LMZ393292:LNB393292 LWV393292:LWX393292 MGR393292:MGT393292 MQN393292:MQP393292 NAJ393292:NAL393292 NKF393292:NKH393292 NUB393292:NUD393292 ODX393292:ODZ393292 ONT393292:ONV393292 OXP393292:OXR393292 PHL393292:PHN393292 PRH393292:PRJ393292 QBD393292:QBF393292 QKZ393292:QLB393292 QUV393292:QUX393292 RER393292:RET393292 RON393292:ROP393292 RYJ393292:RYL393292 SIF393292:SIH393292 SSB393292:SSD393292 TBX393292:TBZ393292 TLT393292:TLV393292 TVP393292:TVR393292 UFL393292:UFN393292 UPH393292:UPJ393292 UZD393292:UZF393292 VIZ393292:VJB393292 VSV393292:VSX393292 WCR393292:WCT393292 WMN393292:WMP393292 WWJ393292:WWL393292 AB458828:AD458828 JX458828:JZ458828 TT458828:TV458828 ADP458828:ADR458828 ANL458828:ANN458828 AXH458828:AXJ458828 BHD458828:BHF458828 BQZ458828:BRB458828 CAV458828:CAX458828 CKR458828:CKT458828 CUN458828:CUP458828 DEJ458828:DEL458828 DOF458828:DOH458828 DYB458828:DYD458828 EHX458828:EHZ458828 ERT458828:ERV458828 FBP458828:FBR458828 FLL458828:FLN458828 FVH458828:FVJ458828 GFD458828:GFF458828 GOZ458828:GPB458828 GYV458828:GYX458828 HIR458828:HIT458828 HSN458828:HSP458828 ICJ458828:ICL458828 IMF458828:IMH458828 IWB458828:IWD458828 JFX458828:JFZ458828 JPT458828:JPV458828 JZP458828:JZR458828 KJL458828:KJN458828 KTH458828:KTJ458828 LDD458828:LDF458828 LMZ458828:LNB458828 LWV458828:LWX458828 MGR458828:MGT458828 MQN458828:MQP458828 NAJ458828:NAL458828 NKF458828:NKH458828 NUB458828:NUD458828 ODX458828:ODZ458828 ONT458828:ONV458828 OXP458828:OXR458828 PHL458828:PHN458828 PRH458828:PRJ458828 QBD458828:QBF458828 QKZ458828:QLB458828 QUV458828:QUX458828 RER458828:RET458828 RON458828:ROP458828 RYJ458828:RYL458828 SIF458828:SIH458828 SSB458828:SSD458828 TBX458828:TBZ458828 TLT458828:TLV458828 TVP458828:TVR458828 UFL458828:UFN458828 UPH458828:UPJ458828 UZD458828:UZF458828 VIZ458828:VJB458828 VSV458828:VSX458828 WCR458828:WCT458828 WMN458828:WMP458828 WWJ458828:WWL458828 AB524364:AD524364 JX524364:JZ524364 TT524364:TV524364 ADP524364:ADR524364 ANL524364:ANN524364 AXH524364:AXJ524364 BHD524364:BHF524364 BQZ524364:BRB524364 CAV524364:CAX524364 CKR524364:CKT524364 CUN524364:CUP524364 DEJ524364:DEL524364 DOF524364:DOH524364 DYB524364:DYD524364 EHX524364:EHZ524364 ERT524364:ERV524364 FBP524364:FBR524364 FLL524364:FLN524364 FVH524364:FVJ524364 GFD524364:GFF524364 GOZ524364:GPB524364 GYV524364:GYX524364 HIR524364:HIT524364 HSN524364:HSP524364 ICJ524364:ICL524364 IMF524364:IMH524364 IWB524364:IWD524364 JFX524364:JFZ524364 JPT524364:JPV524364 JZP524364:JZR524364 KJL524364:KJN524364 KTH524364:KTJ524364 LDD524364:LDF524364 LMZ524364:LNB524364 LWV524364:LWX524364 MGR524364:MGT524364 MQN524364:MQP524364 NAJ524364:NAL524364 NKF524364:NKH524364 NUB524364:NUD524364 ODX524364:ODZ524364 ONT524364:ONV524364 OXP524364:OXR524364 PHL524364:PHN524364 PRH524364:PRJ524364 QBD524364:QBF524364 QKZ524364:QLB524364 QUV524364:QUX524364 RER524364:RET524364 RON524364:ROP524364 RYJ524364:RYL524364 SIF524364:SIH524364 SSB524364:SSD524364 TBX524364:TBZ524364 TLT524364:TLV524364 TVP524364:TVR524364 UFL524364:UFN524364 UPH524364:UPJ524364 UZD524364:UZF524364 VIZ524364:VJB524364 VSV524364:VSX524364 WCR524364:WCT524364 WMN524364:WMP524364 WWJ524364:WWL524364 AB589900:AD589900 JX589900:JZ589900 TT589900:TV589900 ADP589900:ADR589900 ANL589900:ANN589900 AXH589900:AXJ589900 BHD589900:BHF589900 BQZ589900:BRB589900 CAV589900:CAX589900 CKR589900:CKT589900 CUN589900:CUP589900 DEJ589900:DEL589900 DOF589900:DOH589900 DYB589900:DYD589900 EHX589900:EHZ589900 ERT589900:ERV589900 FBP589900:FBR589900 FLL589900:FLN589900 FVH589900:FVJ589900 GFD589900:GFF589900 GOZ589900:GPB589900 GYV589900:GYX589900 HIR589900:HIT589900 HSN589900:HSP589900 ICJ589900:ICL589900 IMF589900:IMH589900 IWB589900:IWD589900 JFX589900:JFZ589900 JPT589900:JPV589900 JZP589900:JZR589900 KJL589900:KJN589900 KTH589900:KTJ589900 LDD589900:LDF589900 LMZ589900:LNB589900 LWV589900:LWX589900 MGR589900:MGT589900 MQN589900:MQP589900 NAJ589900:NAL589900 NKF589900:NKH589900 NUB589900:NUD589900 ODX589900:ODZ589900 ONT589900:ONV589900 OXP589900:OXR589900 PHL589900:PHN589900 PRH589900:PRJ589900 QBD589900:QBF589900 QKZ589900:QLB589900 QUV589900:QUX589900 RER589900:RET589900 RON589900:ROP589900 RYJ589900:RYL589900 SIF589900:SIH589900 SSB589900:SSD589900 TBX589900:TBZ589900 TLT589900:TLV589900 TVP589900:TVR589900 UFL589900:UFN589900 UPH589900:UPJ589900 UZD589900:UZF589900 VIZ589900:VJB589900 VSV589900:VSX589900 WCR589900:WCT589900 WMN589900:WMP589900 WWJ589900:WWL589900 AB655436:AD655436 JX655436:JZ655436 TT655436:TV655436 ADP655436:ADR655436 ANL655436:ANN655436 AXH655436:AXJ655436 BHD655436:BHF655436 BQZ655436:BRB655436 CAV655436:CAX655436 CKR655436:CKT655436 CUN655436:CUP655436 DEJ655436:DEL655436 DOF655436:DOH655436 DYB655436:DYD655436 EHX655436:EHZ655436 ERT655436:ERV655436 FBP655436:FBR655436 FLL655436:FLN655436 FVH655436:FVJ655436 GFD655436:GFF655436 GOZ655436:GPB655436 GYV655436:GYX655436 HIR655436:HIT655436 HSN655436:HSP655436 ICJ655436:ICL655436 IMF655436:IMH655436 IWB655436:IWD655436 JFX655436:JFZ655436 JPT655436:JPV655436 JZP655436:JZR655436 KJL655436:KJN655436 KTH655436:KTJ655436 LDD655436:LDF655436 LMZ655436:LNB655436 LWV655436:LWX655436 MGR655436:MGT655436 MQN655436:MQP655436 NAJ655436:NAL655436 NKF655436:NKH655436 NUB655436:NUD655436 ODX655436:ODZ655436 ONT655436:ONV655436 OXP655436:OXR655436 PHL655436:PHN655436 PRH655436:PRJ655436 QBD655436:QBF655436 QKZ655436:QLB655436 QUV655436:QUX655436 RER655436:RET655436 RON655436:ROP655436 RYJ655436:RYL655436 SIF655436:SIH655436 SSB655436:SSD655436 TBX655436:TBZ655436 TLT655436:TLV655436 TVP655436:TVR655436 UFL655436:UFN655436 UPH655436:UPJ655436 UZD655436:UZF655436 VIZ655436:VJB655436 VSV655436:VSX655436 WCR655436:WCT655436 WMN655436:WMP655436 WWJ655436:WWL655436 AB720972:AD720972 JX720972:JZ720972 TT720972:TV720972 ADP720972:ADR720972 ANL720972:ANN720972 AXH720972:AXJ720972 BHD720972:BHF720972 BQZ720972:BRB720972 CAV720972:CAX720972 CKR720972:CKT720972 CUN720972:CUP720972 DEJ720972:DEL720972 DOF720972:DOH720972 DYB720972:DYD720972 EHX720972:EHZ720972 ERT720972:ERV720972 FBP720972:FBR720972 FLL720972:FLN720972 FVH720972:FVJ720972 GFD720972:GFF720972 GOZ720972:GPB720972 GYV720972:GYX720972 HIR720972:HIT720972 HSN720972:HSP720972 ICJ720972:ICL720972 IMF720972:IMH720972 IWB720972:IWD720972 JFX720972:JFZ720972 JPT720972:JPV720972 JZP720972:JZR720972 KJL720972:KJN720972 KTH720972:KTJ720972 LDD720972:LDF720972 LMZ720972:LNB720972 LWV720972:LWX720972 MGR720972:MGT720972 MQN720972:MQP720972 NAJ720972:NAL720972 NKF720972:NKH720972 NUB720972:NUD720972 ODX720972:ODZ720972 ONT720972:ONV720972 OXP720972:OXR720972 PHL720972:PHN720972 PRH720972:PRJ720972 QBD720972:QBF720972 QKZ720972:QLB720972 QUV720972:QUX720972 RER720972:RET720972 RON720972:ROP720972 RYJ720972:RYL720972 SIF720972:SIH720972 SSB720972:SSD720972 TBX720972:TBZ720972 TLT720972:TLV720972 TVP720972:TVR720972 UFL720972:UFN720972 UPH720972:UPJ720972 UZD720972:UZF720972 VIZ720972:VJB720972 VSV720972:VSX720972 WCR720972:WCT720972 WMN720972:WMP720972 WWJ720972:WWL720972 AB786508:AD786508 JX786508:JZ786508 TT786508:TV786508 ADP786508:ADR786508 ANL786508:ANN786508 AXH786508:AXJ786508 BHD786508:BHF786508 BQZ786508:BRB786508 CAV786508:CAX786508 CKR786508:CKT786508 CUN786508:CUP786508 DEJ786508:DEL786508 DOF786508:DOH786508 DYB786508:DYD786508 EHX786508:EHZ786508 ERT786508:ERV786508 FBP786508:FBR786508 FLL786508:FLN786508 FVH786508:FVJ786508 GFD786508:GFF786508 GOZ786508:GPB786508 GYV786508:GYX786508 HIR786508:HIT786508 HSN786508:HSP786508 ICJ786508:ICL786508 IMF786508:IMH786508 IWB786508:IWD786508 JFX786508:JFZ786508 JPT786508:JPV786508 JZP786508:JZR786508 KJL786508:KJN786508 KTH786508:KTJ786508 LDD786508:LDF786508 LMZ786508:LNB786508 LWV786508:LWX786508 MGR786508:MGT786508 MQN786508:MQP786508 NAJ786508:NAL786508 NKF786508:NKH786508 NUB786508:NUD786508 ODX786508:ODZ786508 ONT786508:ONV786508 OXP786508:OXR786508 PHL786508:PHN786508 PRH786508:PRJ786508 QBD786508:QBF786508 QKZ786508:QLB786508 QUV786508:QUX786508 RER786508:RET786508 RON786508:ROP786508 RYJ786508:RYL786508 SIF786508:SIH786508 SSB786508:SSD786508 TBX786508:TBZ786508 TLT786508:TLV786508 TVP786508:TVR786508 UFL786508:UFN786508 UPH786508:UPJ786508 UZD786508:UZF786508 VIZ786508:VJB786508 VSV786508:VSX786508 WCR786508:WCT786508 WMN786508:WMP786508 WWJ786508:WWL786508 AB852044:AD852044 JX852044:JZ852044 TT852044:TV852044 ADP852044:ADR852044 ANL852044:ANN852044 AXH852044:AXJ852044 BHD852044:BHF852044 BQZ852044:BRB852044 CAV852044:CAX852044 CKR852044:CKT852044 CUN852044:CUP852044 DEJ852044:DEL852044 DOF852044:DOH852044 DYB852044:DYD852044 EHX852044:EHZ852044 ERT852044:ERV852044 FBP852044:FBR852044 FLL852044:FLN852044 FVH852044:FVJ852044 GFD852044:GFF852044 GOZ852044:GPB852044 GYV852044:GYX852044 HIR852044:HIT852044 HSN852044:HSP852044 ICJ852044:ICL852044 IMF852044:IMH852044 IWB852044:IWD852044 JFX852044:JFZ852044 JPT852044:JPV852044 JZP852044:JZR852044 KJL852044:KJN852044 KTH852044:KTJ852044 LDD852044:LDF852044 LMZ852044:LNB852044 LWV852044:LWX852044 MGR852044:MGT852044 MQN852044:MQP852044 NAJ852044:NAL852044 NKF852044:NKH852044 NUB852044:NUD852044 ODX852044:ODZ852044 ONT852044:ONV852044 OXP852044:OXR852044 PHL852044:PHN852044 PRH852044:PRJ852044 QBD852044:QBF852044 QKZ852044:QLB852044 QUV852044:QUX852044 RER852044:RET852044 RON852044:ROP852044 RYJ852044:RYL852044 SIF852044:SIH852044 SSB852044:SSD852044 TBX852044:TBZ852044 TLT852044:TLV852044 TVP852044:TVR852044 UFL852044:UFN852044 UPH852044:UPJ852044 UZD852044:UZF852044 VIZ852044:VJB852044 VSV852044:VSX852044 WCR852044:WCT852044 WMN852044:WMP852044 WWJ852044:WWL852044 AB917580:AD917580 JX917580:JZ917580 TT917580:TV917580 ADP917580:ADR917580 ANL917580:ANN917580 AXH917580:AXJ917580 BHD917580:BHF917580 BQZ917580:BRB917580 CAV917580:CAX917580 CKR917580:CKT917580 CUN917580:CUP917580 DEJ917580:DEL917580 DOF917580:DOH917580 DYB917580:DYD917580 EHX917580:EHZ917580 ERT917580:ERV917580 FBP917580:FBR917580 FLL917580:FLN917580 FVH917580:FVJ917580 GFD917580:GFF917580 GOZ917580:GPB917580 GYV917580:GYX917580 HIR917580:HIT917580 HSN917580:HSP917580 ICJ917580:ICL917580 IMF917580:IMH917580 IWB917580:IWD917580 JFX917580:JFZ917580 JPT917580:JPV917580 JZP917580:JZR917580 KJL917580:KJN917580 KTH917580:KTJ917580 LDD917580:LDF917580 LMZ917580:LNB917580 LWV917580:LWX917580 MGR917580:MGT917580 MQN917580:MQP917580 NAJ917580:NAL917580 NKF917580:NKH917580 NUB917580:NUD917580 ODX917580:ODZ917580 ONT917580:ONV917580 OXP917580:OXR917580 PHL917580:PHN917580 PRH917580:PRJ917580 QBD917580:QBF917580 QKZ917580:QLB917580 QUV917580:QUX917580 RER917580:RET917580 RON917580:ROP917580 RYJ917580:RYL917580 SIF917580:SIH917580 SSB917580:SSD917580 TBX917580:TBZ917580 TLT917580:TLV917580 TVP917580:TVR917580 UFL917580:UFN917580 UPH917580:UPJ917580 UZD917580:UZF917580 VIZ917580:VJB917580 VSV917580:VSX917580 WCR917580:WCT917580 WMN917580:WMP917580 WWJ917580:WWL917580 AB983116:AD983116 JX983116:JZ983116 TT983116:TV983116 ADP983116:ADR983116 ANL983116:ANN983116 AXH983116:AXJ983116 BHD983116:BHF983116 BQZ983116:BRB983116 CAV983116:CAX983116 CKR983116:CKT983116 CUN983116:CUP983116 DEJ983116:DEL983116 DOF983116:DOH983116 DYB983116:DYD983116 EHX983116:EHZ983116 ERT983116:ERV983116 FBP983116:FBR983116 FLL983116:FLN983116 FVH983116:FVJ983116 GFD983116:GFF983116 GOZ983116:GPB983116 GYV983116:GYX983116 HIR983116:HIT983116 HSN983116:HSP983116 ICJ983116:ICL983116 IMF983116:IMH983116 IWB983116:IWD983116 JFX983116:JFZ983116 JPT983116:JPV983116 JZP983116:JZR983116 KJL983116:KJN983116 KTH983116:KTJ983116 LDD983116:LDF983116 LMZ983116:LNB983116 LWV983116:LWX983116 MGR983116:MGT983116 MQN983116:MQP983116 NAJ983116:NAL983116 NKF983116:NKH983116 NUB983116:NUD983116 ODX983116:ODZ983116 ONT983116:ONV983116 OXP983116:OXR983116 PHL983116:PHN983116 PRH983116:PRJ983116 QBD983116:QBF983116 QKZ983116:QLB983116 QUV983116:QUX983116 RER983116:RET983116 RON983116:ROP983116 RYJ983116:RYL983116 SIF983116:SIH983116 SSB983116:SSD983116 TBX983116:TBZ983116 TLT983116:TLV983116 TVP983116:TVR983116 UFL983116:UFN983116 UPH983116:UPJ983116 UZD983116:UZF983116 VIZ983116:VJB983116 VSV983116:VSX983116 WCR983116:WCT983116 WMN983116:WMP983116 WWJ983116:WWL983116 K41:W42 JG41:JS42 TC41:TO42 ACY41:ADK42 AMU41:ANG42 AWQ41:AXC42 BGM41:BGY42 BQI41:BQU42 CAE41:CAQ42 CKA41:CKM42 CTW41:CUI42 DDS41:DEE42 DNO41:DOA42 DXK41:DXW42 EHG41:EHS42 ERC41:ERO42 FAY41:FBK42 FKU41:FLG42 FUQ41:FVC42 GEM41:GEY42 GOI41:GOU42 GYE41:GYQ42 HIA41:HIM42 HRW41:HSI42 IBS41:ICE42 ILO41:IMA42 IVK41:IVW42 JFG41:JFS42 JPC41:JPO42 JYY41:JZK42 KIU41:KJG42 KSQ41:KTC42 LCM41:LCY42 LMI41:LMU42 LWE41:LWQ42 MGA41:MGM42 MPW41:MQI42 MZS41:NAE42 NJO41:NKA42 NTK41:NTW42 ODG41:ODS42 ONC41:ONO42 OWY41:OXK42 PGU41:PHG42 PQQ41:PRC42 QAM41:QAY42 QKI41:QKU42 QUE41:QUQ42 REA41:REM42 RNW41:ROI42 RXS41:RYE42 SHO41:SIA42 SRK41:SRW42 TBG41:TBS42 TLC41:TLO42 TUY41:TVK42 UEU41:UFG42 UOQ41:UPC42 UYM41:UYY42 VII41:VIU42 VSE41:VSQ42 WCA41:WCM42 WLW41:WMI42 WVS41:WWE42 K65577:W65578 JG65577:JS65578 TC65577:TO65578 ACY65577:ADK65578 AMU65577:ANG65578 AWQ65577:AXC65578 BGM65577:BGY65578 BQI65577:BQU65578 CAE65577:CAQ65578 CKA65577:CKM65578 CTW65577:CUI65578 DDS65577:DEE65578 DNO65577:DOA65578 DXK65577:DXW65578 EHG65577:EHS65578 ERC65577:ERO65578 FAY65577:FBK65578 FKU65577:FLG65578 FUQ65577:FVC65578 GEM65577:GEY65578 GOI65577:GOU65578 GYE65577:GYQ65578 HIA65577:HIM65578 HRW65577:HSI65578 IBS65577:ICE65578 ILO65577:IMA65578 IVK65577:IVW65578 JFG65577:JFS65578 JPC65577:JPO65578 JYY65577:JZK65578 KIU65577:KJG65578 KSQ65577:KTC65578 LCM65577:LCY65578 LMI65577:LMU65578 LWE65577:LWQ65578 MGA65577:MGM65578 MPW65577:MQI65578 MZS65577:NAE65578 NJO65577:NKA65578 NTK65577:NTW65578 ODG65577:ODS65578 ONC65577:ONO65578 OWY65577:OXK65578 PGU65577:PHG65578 PQQ65577:PRC65578 QAM65577:QAY65578 QKI65577:QKU65578 QUE65577:QUQ65578 REA65577:REM65578 RNW65577:ROI65578 RXS65577:RYE65578 SHO65577:SIA65578 SRK65577:SRW65578 TBG65577:TBS65578 TLC65577:TLO65578 TUY65577:TVK65578 UEU65577:UFG65578 UOQ65577:UPC65578 UYM65577:UYY65578 VII65577:VIU65578 VSE65577:VSQ65578 WCA65577:WCM65578 WLW65577:WMI65578 WVS65577:WWE65578 K131113:W131114 JG131113:JS131114 TC131113:TO131114 ACY131113:ADK131114 AMU131113:ANG131114 AWQ131113:AXC131114 BGM131113:BGY131114 BQI131113:BQU131114 CAE131113:CAQ131114 CKA131113:CKM131114 CTW131113:CUI131114 DDS131113:DEE131114 DNO131113:DOA131114 DXK131113:DXW131114 EHG131113:EHS131114 ERC131113:ERO131114 FAY131113:FBK131114 FKU131113:FLG131114 FUQ131113:FVC131114 GEM131113:GEY131114 GOI131113:GOU131114 GYE131113:GYQ131114 HIA131113:HIM131114 HRW131113:HSI131114 IBS131113:ICE131114 ILO131113:IMA131114 IVK131113:IVW131114 JFG131113:JFS131114 JPC131113:JPO131114 JYY131113:JZK131114 KIU131113:KJG131114 KSQ131113:KTC131114 LCM131113:LCY131114 LMI131113:LMU131114 LWE131113:LWQ131114 MGA131113:MGM131114 MPW131113:MQI131114 MZS131113:NAE131114 NJO131113:NKA131114 NTK131113:NTW131114 ODG131113:ODS131114 ONC131113:ONO131114 OWY131113:OXK131114 PGU131113:PHG131114 PQQ131113:PRC131114 QAM131113:QAY131114 QKI131113:QKU131114 QUE131113:QUQ131114 REA131113:REM131114 RNW131113:ROI131114 RXS131113:RYE131114 SHO131113:SIA131114 SRK131113:SRW131114 TBG131113:TBS131114 TLC131113:TLO131114 TUY131113:TVK131114 UEU131113:UFG131114 UOQ131113:UPC131114 UYM131113:UYY131114 VII131113:VIU131114 VSE131113:VSQ131114 WCA131113:WCM131114 WLW131113:WMI131114 WVS131113:WWE131114 K196649:W196650 JG196649:JS196650 TC196649:TO196650 ACY196649:ADK196650 AMU196649:ANG196650 AWQ196649:AXC196650 BGM196649:BGY196650 BQI196649:BQU196650 CAE196649:CAQ196650 CKA196649:CKM196650 CTW196649:CUI196650 DDS196649:DEE196650 DNO196649:DOA196650 DXK196649:DXW196650 EHG196649:EHS196650 ERC196649:ERO196650 FAY196649:FBK196650 FKU196649:FLG196650 FUQ196649:FVC196650 GEM196649:GEY196650 GOI196649:GOU196650 GYE196649:GYQ196650 HIA196649:HIM196650 HRW196649:HSI196650 IBS196649:ICE196650 ILO196649:IMA196650 IVK196649:IVW196650 JFG196649:JFS196650 JPC196649:JPO196650 JYY196649:JZK196650 KIU196649:KJG196650 KSQ196649:KTC196650 LCM196649:LCY196650 LMI196649:LMU196650 LWE196649:LWQ196650 MGA196649:MGM196650 MPW196649:MQI196650 MZS196649:NAE196650 NJO196649:NKA196650 NTK196649:NTW196650 ODG196649:ODS196650 ONC196649:ONO196650 OWY196649:OXK196650 PGU196649:PHG196650 PQQ196649:PRC196650 QAM196649:QAY196650 QKI196649:QKU196650 QUE196649:QUQ196650 REA196649:REM196650 RNW196649:ROI196650 RXS196649:RYE196650 SHO196649:SIA196650 SRK196649:SRW196650 TBG196649:TBS196650 TLC196649:TLO196650 TUY196649:TVK196650 UEU196649:UFG196650 UOQ196649:UPC196650 UYM196649:UYY196650 VII196649:VIU196650 VSE196649:VSQ196650 WCA196649:WCM196650 WLW196649:WMI196650 WVS196649:WWE196650 K262185:W262186 JG262185:JS262186 TC262185:TO262186 ACY262185:ADK262186 AMU262185:ANG262186 AWQ262185:AXC262186 BGM262185:BGY262186 BQI262185:BQU262186 CAE262185:CAQ262186 CKA262185:CKM262186 CTW262185:CUI262186 DDS262185:DEE262186 DNO262185:DOA262186 DXK262185:DXW262186 EHG262185:EHS262186 ERC262185:ERO262186 FAY262185:FBK262186 FKU262185:FLG262186 FUQ262185:FVC262186 GEM262185:GEY262186 GOI262185:GOU262186 GYE262185:GYQ262186 HIA262185:HIM262186 HRW262185:HSI262186 IBS262185:ICE262186 ILO262185:IMA262186 IVK262185:IVW262186 JFG262185:JFS262186 JPC262185:JPO262186 JYY262185:JZK262186 KIU262185:KJG262186 KSQ262185:KTC262186 LCM262185:LCY262186 LMI262185:LMU262186 LWE262185:LWQ262186 MGA262185:MGM262186 MPW262185:MQI262186 MZS262185:NAE262186 NJO262185:NKA262186 NTK262185:NTW262186 ODG262185:ODS262186 ONC262185:ONO262186 OWY262185:OXK262186 PGU262185:PHG262186 PQQ262185:PRC262186 QAM262185:QAY262186 QKI262185:QKU262186 QUE262185:QUQ262186 REA262185:REM262186 RNW262185:ROI262186 RXS262185:RYE262186 SHO262185:SIA262186 SRK262185:SRW262186 TBG262185:TBS262186 TLC262185:TLO262186 TUY262185:TVK262186 UEU262185:UFG262186 UOQ262185:UPC262186 UYM262185:UYY262186 VII262185:VIU262186 VSE262185:VSQ262186 WCA262185:WCM262186 WLW262185:WMI262186 WVS262185:WWE262186 K327721:W327722 JG327721:JS327722 TC327721:TO327722 ACY327721:ADK327722 AMU327721:ANG327722 AWQ327721:AXC327722 BGM327721:BGY327722 BQI327721:BQU327722 CAE327721:CAQ327722 CKA327721:CKM327722 CTW327721:CUI327722 DDS327721:DEE327722 DNO327721:DOA327722 DXK327721:DXW327722 EHG327721:EHS327722 ERC327721:ERO327722 FAY327721:FBK327722 FKU327721:FLG327722 FUQ327721:FVC327722 GEM327721:GEY327722 GOI327721:GOU327722 GYE327721:GYQ327722 HIA327721:HIM327722 HRW327721:HSI327722 IBS327721:ICE327722 ILO327721:IMA327722 IVK327721:IVW327722 JFG327721:JFS327722 JPC327721:JPO327722 JYY327721:JZK327722 KIU327721:KJG327722 KSQ327721:KTC327722 LCM327721:LCY327722 LMI327721:LMU327722 LWE327721:LWQ327722 MGA327721:MGM327722 MPW327721:MQI327722 MZS327721:NAE327722 NJO327721:NKA327722 NTK327721:NTW327722 ODG327721:ODS327722 ONC327721:ONO327722 OWY327721:OXK327722 PGU327721:PHG327722 PQQ327721:PRC327722 QAM327721:QAY327722 QKI327721:QKU327722 QUE327721:QUQ327722 REA327721:REM327722 RNW327721:ROI327722 RXS327721:RYE327722 SHO327721:SIA327722 SRK327721:SRW327722 TBG327721:TBS327722 TLC327721:TLO327722 TUY327721:TVK327722 UEU327721:UFG327722 UOQ327721:UPC327722 UYM327721:UYY327722 VII327721:VIU327722 VSE327721:VSQ327722 WCA327721:WCM327722 WLW327721:WMI327722 WVS327721:WWE327722 K393257:W393258 JG393257:JS393258 TC393257:TO393258 ACY393257:ADK393258 AMU393257:ANG393258 AWQ393257:AXC393258 BGM393257:BGY393258 BQI393257:BQU393258 CAE393257:CAQ393258 CKA393257:CKM393258 CTW393257:CUI393258 DDS393257:DEE393258 DNO393257:DOA393258 DXK393257:DXW393258 EHG393257:EHS393258 ERC393257:ERO393258 FAY393257:FBK393258 FKU393257:FLG393258 FUQ393257:FVC393258 GEM393257:GEY393258 GOI393257:GOU393258 GYE393257:GYQ393258 HIA393257:HIM393258 HRW393257:HSI393258 IBS393257:ICE393258 ILO393257:IMA393258 IVK393257:IVW393258 JFG393257:JFS393258 JPC393257:JPO393258 JYY393257:JZK393258 KIU393257:KJG393258 KSQ393257:KTC393258 LCM393257:LCY393258 LMI393257:LMU393258 LWE393257:LWQ393258 MGA393257:MGM393258 MPW393257:MQI393258 MZS393257:NAE393258 NJO393257:NKA393258 NTK393257:NTW393258 ODG393257:ODS393258 ONC393257:ONO393258 OWY393257:OXK393258 PGU393257:PHG393258 PQQ393257:PRC393258 QAM393257:QAY393258 QKI393257:QKU393258 QUE393257:QUQ393258 REA393257:REM393258 RNW393257:ROI393258 RXS393257:RYE393258 SHO393257:SIA393258 SRK393257:SRW393258 TBG393257:TBS393258 TLC393257:TLO393258 TUY393257:TVK393258 UEU393257:UFG393258 UOQ393257:UPC393258 UYM393257:UYY393258 VII393257:VIU393258 VSE393257:VSQ393258 WCA393257:WCM393258 WLW393257:WMI393258 WVS393257:WWE393258 K458793:W458794 JG458793:JS458794 TC458793:TO458794 ACY458793:ADK458794 AMU458793:ANG458794 AWQ458793:AXC458794 BGM458793:BGY458794 BQI458793:BQU458794 CAE458793:CAQ458794 CKA458793:CKM458794 CTW458793:CUI458794 DDS458793:DEE458794 DNO458793:DOA458794 DXK458793:DXW458794 EHG458793:EHS458794 ERC458793:ERO458794 FAY458793:FBK458794 FKU458793:FLG458794 FUQ458793:FVC458794 GEM458793:GEY458794 GOI458793:GOU458794 GYE458793:GYQ458794 HIA458793:HIM458794 HRW458793:HSI458794 IBS458793:ICE458794 ILO458793:IMA458794 IVK458793:IVW458794 JFG458793:JFS458794 JPC458793:JPO458794 JYY458793:JZK458794 KIU458793:KJG458794 KSQ458793:KTC458794 LCM458793:LCY458794 LMI458793:LMU458794 LWE458793:LWQ458794 MGA458793:MGM458794 MPW458793:MQI458794 MZS458793:NAE458794 NJO458793:NKA458794 NTK458793:NTW458794 ODG458793:ODS458794 ONC458793:ONO458794 OWY458793:OXK458794 PGU458793:PHG458794 PQQ458793:PRC458794 QAM458793:QAY458794 QKI458793:QKU458794 QUE458793:QUQ458794 REA458793:REM458794 RNW458793:ROI458794 RXS458793:RYE458794 SHO458793:SIA458794 SRK458793:SRW458794 TBG458793:TBS458794 TLC458793:TLO458794 TUY458793:TVK458794 UEU458793:UFG458794 UOQ458793:UPC458794 UYM458793:UYY458794 VII458793:VIU458794 VSE458793:VSQ458794 WCA458793:WCM458794 WLW458793:WMI458794 WVS458793:WWE458794 K524329:W524330 JG524329:JS524330 TC524329:TO524330 ACY524329:ADK524330 AMU524329:ANG524330 AWQ524329:AXC524330 BGM524329:BGY524330 BQI524329:BQU524330 CAE524329:CAQ524330 CKA524329:CKM524330 CTW524329:CUI524330 DDS524329:DEE524330 DNO524329:DOA524330 DXK524329:DXW524330 EHG524329:EHS524330 ERC524329:ERO524330 FAY524329:FBK524330 FKU524329:FLG524330 FUQ524329:FVC524330 GEM524329:GEY524330 GOI524329:GOU524330 GYE524329:GYQ524330 HIA524329:HIM524330 HRW524329:HSI524330 IBS524329:ICE524330 ILO524329:IMA524330 IVK524329:IVW524330 JFG524329:JFS524330 JPC524329:JPO524330 JYY524329:JZK524330 KIU524329:KJG524330 KSQ524329:KTC524330 LCM524329:LCY524330 LMI524329:LMU524330 LWE524329:LWQ524330 MGA524329:MGM524330 MPW524329:MQI524330 MZS524329:NAE524330 NJO524329:NKA524330 NTK524329:NTW524330 ODG524329:ODS524330 ONC524329:ONO524330 OWY524329:OXK524330 PGU524329:PHG524330 PQQ524329:PRC524330 QAM524329:QAY524330 QKI524329:QKU524330 QUE524329:QUQ524330 REA524329:REM524330 RNW524329:ROI524330 RXS524329:RYE524330 SHO524329:SIA524330 SRK524329:SRW524330 TBG524329:TBS524330 TLC524329:TLO524330 TUY524329:TVK524330 UEU524329:UFG524330 UOQ524329:UPC524330 UYM524329:UYY524330 VII524329:VIU524330 VSE524329:VSQ524330 WCA524329:WCM524330 WLW524329:WMI524330 WVS524329:WWE524330 K589865:W589866 JG589865:JS589866 TC589865:TO589866 ACY589865:ADK589866 AMU589865:ANG589866 AWQ589865:AXC589866 BGM589865:BGY589866 BQI589865:BQU589866 CAE589865:CAQ589866 CKA589865:CKM589866 CTW589865:CUI589866 DDS589865:DEE589866 DNO589865:DOA589866 DXK589865:DXW589866 EHG589865:EHS589866 ERC589865:ERO589866 FAY589865:FBK589866 FKU589865:FLG589866 FUQ589865:FVC589866 GEM589865:GEY589866 GOI589865:GOU589866 GYE589865:GYQ589866 HIA589865:HIM589866 HRW589865:HSI589866 IBS589865:ICE589866 ILO589865:IMA589866 IVK589865:IVW589866 JFG589865:JFS589866 JPC589865:JPO589866 JYY589865:JZK589866 KIU589865:KJG589866 KSQ589865:KTC589866 LCM589865:LCY589866 LMI589865:LMU589866 LWE589865:LWQ589866 MGA589865:MGM589866 MPW589865:MQI589866 MZS589865:NAE589866 NJO589865:NKA589866 NTK589865:NTW589866 ODG589865:ODS589866 ONC589865:ONO589866 OWY589865:OXK589866 PGU589865:PHG589866 PQQ589865:PRC589866 QAM589865:QAY589866 QKI589865:QKU589866 QUE589865:QUQ589866 REA589865:REM589866 RNW589865:ROI589866 RXS589865:RYE589866 SHO589865:SIA589866 SRK589865:SRW589866 TBG589865:TBS589866 TLC589865:TLO589866 TUY589865:TVK589866 UEU589865:UFG589866 UOQ589865:UPC589866 UYM589865:UYY589866 VII589865:VIU589866 VSE589865:VSQ589866 WCA589865:WCM589866 WLW589865:WMI589866 WVS589865:WWE589866 K655401:W655402 JG655401:JS655402 TC655401:TO655402 ACY655401:ADK655402 AMU655401:ANG655402 AWQ655401:AXC655402 BGM655401:BGY655402 BQI655401:BQU655402 CAE655401:CAQ655402 CKA655401:CKM655402 CTW655401:CUI655402 DDS655401:DEE655402 DNO655401:DOA655402 DXK655401:DXW655402 EHG655401:EHS655402 ERC655401:ERO655402 FAY655401:FBK655402 FKU655401:FLG655402 FUQ655401:FVC655402 GEM655401:GEY655402 GOI655401:GOU655402 GYE655401:GYQ655402 HIA655401:HIM655402 HRW655401:HSI655402 IBS655401:ICE655402 ILO655401:IMA655402 IVK655401:IVW655402 JFG655401:JFS655402 JPC655401:JPO655402 JYY655401:JZK655402 KIU655401:KJG655402 KSQ655401:KTC655402 LCM655401:LCY655402 LMI655401:LMU655402 LWE655401:LWQ655402 MGA655401:MGM655402 MPW655401:MQI655402 MZS655401:NAE655402 NJO655401:NKA655402 NTK655401:NTW655402 ODG655401:ODS655402 ONC655401:ONO655402 OWY655401:OXK655402 PGU655401:PHG655402 PQQ655401:PRC655402 QAM655401:QAY655402 QKI655401:QKU655402 QUE655401:QUQ655402 REA655401:REM655402 RNW655401:ROI655402 RXS655401:RYE655402 SHO655401:SIA655402 SRK655401:SRW655402 TBG655401:TBS655402 TLC655401:TLO655402 TUY655401:TVK655402 UEU655401:UFG655402 UOQ655401:UPC655402 UYM655401:UYY655402 VII655401:VIU655402 VSE655401:VSQ655402 WCA655401:WCM655402 WLW655401:WMI655402 WVS655401:WWE655402 K720937:W720938 JG720937:JS720938 TC720937:TO720938 ACY720937:ADK720938 AMU720937:ANG720938 AWQ720937:AXC720938 BGM720937:BGY720938 BQI720937:BQU720938 CAE720937:CAQ720938 CKA720937:CKM720938 CTW720937:CUI720938 DDS720937:DEE720938 DNO720937:DOA720938 DXK720937:DXW720938 EHG720937:EHS720938 ERC720937:ERO720938 FAY720937:FBK720938 FKU720937:FLG720938 FUQ720937:FVC720938 GEM720937:GEY720938 GOI720937:GOU720938 GYE720937:GYQ720938 HIA720937:HIM720938 HRW720937:HSI720938 IBS720937:ICE720938 ILO720937:IMA720938 IVK720937:IVW720938 JFG720937:JFS720938 JPC720937:JPO720938 JYY720937:JZK720938 KIU720937:KJG720938 KSQ720937:KTC720938 LCM720937:LCY720938 LMI720937:LMU720938 LWE720937:LWQ720938 MGA720937:MGM720938 MPW720937:MQI720938 MZS720937:NAE720938 NJO720937:NKA720938 NTK720937:NTW720938 ODG720937:ODS720938 ONC720937:ONO720938 OWY720937:OXK720938 PGU720937:PHG720938 PQQ720937:PRC720938 QAM720937:QAY720938 QKI720937:QKU720938 QUE720937:QUQ720938 REA720937:REM720938 RNW720937:ROI720938 RXS720937:RYE720938 SHO720937:SIA720938 SRK720937:SRW720938 TBG720937:TBS720938 TLC720937:TLO720938 TUY720937:TVK720938 UEU720937:UFG720938 UOQ720937:UPC720938 UYM720937:UYY720938 VII720937:VIU720938 VSE720937:VSQ720938 WCA720937:WCM720938 WLW720937:WMI720938 WVS720937:WWE720938 K786473:W786474 JG786473:JS786474 TC786473:TO786474 ACY786473:ADK786474 AMU786473:ANG786474 AWQ786473:AXC786474 BGM786473:BGY786474 BQI786473:BQU786474 CAE786473:CAQ786474 CKA786473:CKM786474 CTW786473:CUI786474 DDS786473:DEE786474 DNO786473:DOA786474 DXK786473:DXW786474 EHG786473:EHS786474 ERC786473:ERO786474 FAY786473:FBK786474 FKU786473:FLG786474 FUQ786473:FVC786474 GEM786473:GEY786474 GOI786473:GOU786474 GYE786473:GYQ786474 HIA786473:HIM786474 HRW786473:HSI786474 IBS786473:ICE786474 ILO786473:IMA786474 IVK786473:IVW786474 JFG786473:JFS786474 JPC786473:JPO786474 JYY786473:JZK786474 KIU786473:KJG786474 KSQ786473:KTC786474 LCM786473:LCY786474 LMI786473:LMU786474 LWE786473:LWQ786474 MGA786473:MGM786474 MPW786473:MQI786474 MZS786473:NAE786474 NJO786473:NKA786474 NTK786473:NTW786474 ODG786473:ODS786474 ONC786473:ONO786474 OWY786473:OXK786474 PGU786473:PHG786474 PQQ786473:PRC786474 QAM786473:QAY786474 QKI786473:QKU786474 QUE786473:QUQ786474 REA786473:REM786474 RNW786473:ROI786474 RXS786473:RYE786474 SHO786473:SIA786474 SRK786473:SRW786474 TBG786473:TBS786474 TLC786473:TLO786474 TUY786473:TVK786474 UEU786473:UFG786474 UOQ786473:UPC786474 UYM786473:UYY786474 VII786473:VIU786474 VSE786473:VSQ786474 WCA786473:WCM786474 WLW786473:WMI786474 WVS786473:WWE786474 K852009:W852010 JG852009:JS852010 TC852009:TO852010 ACY852009:ADK852010 AMU852009:ANG852010 AWQ852009:AXC852010 BGM852009:BGY852010 BQI852009:BQU852010 CAE852009:CAQ852010 CKA852009:CKM852010 CTW852009:CUI852010 DDS852009:DEE852010 DNO852009:DOA852010 DXK852009:DXW852010 EHG852009:EHS852010 ERC852009:ERO852010 FAY852009:FBK852010 FKU852009:FLG852010 FUQ852009:FVC852010 GEM852009:GEY852010 GOI852009:GOU852010 GYE852009:GYQ852010 HIA852009:HIM852010 HRW852009:HSI852010 IBS852009:ICE852010 ILO852009:IMA852010 IVK852009:IVW852010 JFG852009:JFS852010 JPC852009:JPO852010 JYY852009:JZK852010 KIU852009:KJG852010 KSQ852009:KTC852010 LCM852009:LCY852010 LMI852009:LMU852010 LWE852009:LWQ852010 MGA852009:MGM852010 MPW852009:MQI852010 MZS852009:NAE852010 NJO852009:NKA852010 NTK852009:NTW852010 ODG852009:ODS852010 ONC852009:ONO852010 OWY852009:OXK852010 PGU852009:PHG852010 PQQ852009:PRC852010 QAM852009:QAY852010 QKI852009:QKU852010 QUE852009:QUQ852010 REA852009:REM852010 RNW852009:ROI852010 RXS852009:RYE852010 SHO852009:SIA852010 SRK852009:SRW852010 TBG852009:TBS852010 TLC852009:TLO852010 TUY852009:TVK852010 UEU852009:UFG852010 UOQ852009:UPC852010 UYM852009:UYY852010 VII852009:VIU852010 VSE852009:VSQ852010 WCA852009:WCM852010 WLW852009:WMI852010 WVS852009:WWE852010 K917545:W917546 JG917545:JS917546 TC917545:TO917546 ACY917545:ADK917546 AMU917545:ANG917546 AWQ917545:AXC917546 BGM917545:BGY917546 BQI917545:BQU917546 CAE917545:CAQ917546 CKA917545:CKM917546 CTW917545:CUI917546 DDS917545:DEE917546 DNO917545:DOA917546 DXK917545:DXW917546 EHG917545:EHS917546 ERC917545:ERO917546 FAY917545:FBK917546 FKU917545:FLG917546 FUQ917545:FVC917546 GEM917545:GEY917546 GOI917545:GOU917546 GYE917545:GYQ917546 HIA917545:HIM917546 HRW917545:HSI917546 IBS917545:ICE917546 ILO917545:IMA917546 IVK917545:IVW917546 JFG917545:JFS917546 JPC917545:JPO917546 JYY917545:JZK917546 KIU917545:KJG917546 KSQ917545:KTC917546 LCM917545:LCY917546 LMI917545:LMU917546 LWE917545:LWQ917546 MGA917545:MGM917546 MPW917545:MQI917546 MZS917545:NAE917546 NJO917545:NKA917546 NTK917545:NTW917546 ODG917545:ODS917546 ONC917545:ONO917546 OWY917545:OXK917546 PGU917545:PHG917546 PQQ917545:PRC917546 QAM917545:QAY917546 QKI917545:QKU917546 QUE917545:QUQ917546 REA917545:REM917546 RNW917545:ROI917546 RXS917545:RYE917546 SHO917545:SIA917546 SRK917545:SRW917546 TBG917545:TBS917546 TLC917545:TLO917546 TUY917545:TVK917546 UEU917545:UFG917546 UOQ917545:UPC917546 UYM917545:UYY917546 VII917545:VIU917546 VSE917545:VSQ917546 WCA917545:WCM917546 WLW917545:WMI917546 WVS917545:WWE917546 K983081:W983082 JG983081:JS983082 TC983081:TO983082 ACY983081:ADK983082 AMU983081:ANG983082 AWQ983081:AXC983082 BGM983081:BGY983082 BQI983081:BQU983082 CAE983081:CAQ983082 CKA983081:CKM983082 CTW983081:CUI983082 DDS983081:DEE983082 DNO983081:DOA983082 DXK983081:DXW983082 EHG983081:EHS983082 ERC983081:ERO983082 FAY983081:FBK983082 FKU983081:FLG983082 FUQ983081:FVC983082 GEM983081:GEY983082 GOI983081:GOU983082 GYE983081:GYQ983082 HIA983081:HIM983082 HRW983081:HSI983082 IBS983081:ICE983082 ILO983081:IMA983082 IVK983081:IVW983082 JFG983081:JFS983082 JPC983081:JPO983082 JYY983081:JZK983082 KIU983081:KJG983082 KSQ983081:KTC983082 LCM983081:LCY983082 LMI983081:LMU983082 LWE983081:LWQ983082 MGA983081:MGM983082 MPW983081:MQI983082 MZS983081:NAE983082 NJO983081:NKA983082 NTK983081:NTW983082 ODG983081:ODS983082 ONC983081:ONO983082 OWY983081:OXK983082 PGU983081:PHG983082 PQQ983081:PRC983082 QAM983081:QAY983082 QKI983081:QKU983082 QUE983081:QUQ983082 REA983081:REM983082 RNW983081:ROI983082 RXS983081:RYE983082 SHO983081:SIA983082 SRK983081:SRW983082 TBG983081:TBS983082 TLC983081:TLO983082 TUY983081:TVK983082 UEU983081:UFG983082 UOQ983081:UPC983082 UYM983081:UYY983082 VII983081:VIU983082 VSE983081:VSQ983082 WCA983081:WCM983082 WLW983081:WMI983082 WVS983081:WWE983082 AE41:AH42 KA41:KD42 TW41:TZ42 ADS41:ADV42 ANO41:ANR42 AXK41:AXN42 BHG41:BHJ42 BRC41:BRF42 CAY41:CBB42 CKU41:CKX42 CUQ41:CUT42 DEM41:DEP42 DOI41:DOL42 DYE41:DYH42 EIA41:EID42 ERW41:ERZ42 FBS41:FBV42 FLO41:FLR42 FVK41:FVN42 GFG41:GFJ42 GPC41:GPF42 GYY41:GZB42 HIU41:HIX42 HSQ41:HST42 ICM41:ICP42 IMI41:IML42 IWE41:IWH42 JGA41:JGD42 JPW41:JPZ42 JZS41:JZV42 KJO41:KJR42 KTK41:KTN42 LDG41:LDJ42 LNC41:LNF42 LWY41:LXB42 MGU41:MGX42 MQQ41:MQT42 NAM41:NAP42 NKI41:NKL42 NUE41:NUH42 OEA41:OED42 ONW41:ONZ42 OXS41:OXV42 PHO41:PHR42 PRK41:PRN42 QBG41:QBJ42 QLC41:QLF42 QUY41:QVB42 REU41:REX42 ROQ41:ROT42 RYM41:RYP42 SII41:SIL42 SSE41:SSH42 TCA41:TCD42 TLW41:TLZ42 TVS41:TVV42 UFO41:UFR42 UPK41:UPN42 UZG41:UZJ42 VJC41:VJF42 VSY41:VTB42 WCU41:WCX42 WMQ41:WMT42 WWM41:WWP42 AE65577:AH65578 KA65577:KD65578 TW65577:TZ65578 ADS65577:ADV65578 ANO65577:ANR65578 AXK65577:AXN65578 BHG65577:BHJ65578 BRC65577:BRF65578 CAY65577:CBB65578 CKU65577:CKX65578 CUQ65577:CUT65578 DEM65577:DEP65578 DOI65577:DOL65578 DYE65577:DYH65578 EIA65577:EID65578 ERW65577:ERZ65578 FBS65577:FBV65578 FLO65577:FLR65578 FVK65577:FVN65578 GFG65577:GFJ65578 GPC65577:GPF65578 GYY65577:GZB65578 HIU65577:HIX65578 HSQ65577:HST65578 ICM65577:ICP65578 IMI65577:IML65578 IWE65577:IWH65578 JGA65577:JGD65578 JPW65577:JPZ65578 JZS65577:JZV65578 KJO65577:KJR65578 KTK65577:KTN65578 LDG65577:LDJ65578 LNC65577:LNF65578 LWY65577:LXB65578 MGU65577:MGX65578 MQQ65577:MQT65578 NAM65577:NAP65578 NKI65577:NKL65578 NUE65577:NUH65578 OEA65577:OED65578 ONW65577:ONZ65578 OXS65577:OXV65578 PHO65577:PHR65578 PRK65577:PRN65578 QBG65577:QBJ65578 QLC65577:QLF65578 QUY65577:QVB65578 REU65577:REX65578 ROQ65577:ROT65578 RYM65577:RYP65578 SII65577:SIL65578 SSE65577:SSH65578 TCA65577:TCD65578 TLW65577:TLZ65578 TVS65577:TVV65578 UFO65577:UFR65578 UPK65577:UPN65578 UZG65577:UZJ65578 VJC65577:VJF65578 VSY65577:VTB65578 WCU65577:WCX65578 WMQ65577:WMT65578 WWM65577:WWP65578 AE131113:AH131114 KA131113:KD131114 TW131113:TZ131114 ADS131113:ADV131114 ANO131113:ANR131114 AXK131113:AXN131114 BHG131113:BHJ131114 BRC131113:BRF131114 CAY131113:CBB131114 CKU131113:CKX131114 CUQ131113:CUT131114 DEM131113:DEP131114 DOI131113:DOL131114 DYE131113:DYH131114 EIA131113:EID131114 ERW131113:ERZ131114 FBS131113:FBV131114 FLO131113:FLR131114 FVK131113:FVN131114 GFG131113:GFJ131114 GPC131113:GPF131114 GYY131113:GZB131114 HIU131113:HIX131114 HSQ131113:HST131114 ICM131113:ICP131114 IMI131113:IML131114 IWE131113:IWH131114 JGA131113:JGD131114 JPW131113:JPZ131114 JZS131113:JZV131114 KJO131113:KJR131114 KTK131113:KTN131114 LDG131113:LDJ131114 LNC131113:LNF131114 LWY131113:LXB131114 MGU131113:MGX131114 MQQ131113:MQT131114 NAM131113:NAP131114 NKI131113:NKL131114 NUE131113:NUH131114 OEA131113:OED131114 ONW131113:ONZ131114 OXS131113:OXV131114 PHO131113:PHR131114 PRK131113:PRN131114 QBG131113:QBJ131114 QLC131113:QLF131114 QUY131113:QVB131114 REU131113:REX131114 ROQ131113:ROT131114 RYM131113:RYP131114 SII131113:SIL131114 SSE131113:SSH131114 TCA131113:TCD131114 TLW131113:TLZ131114 TVS131113:TVV131114 UFO131113:UFR131114 UPK131113:UPN131114 UZG131113:UZJ131114 VJC131113:VJF131114 VSY131113:VTB131114 WCU131113:WCX131114 WMQ131113:WMT131114 WWM131113:WWP131114 AE196649:AH196650 KA196649:KD196650 TW196649:TZ196650 ADS196649:ADV196650 ANO196649:ANR196650 AXK196649:AXN196650 BHG196649:BHJ196650 BRC196649:BRF196650 CAY196649:CBB196650 CKU196649:CKX196650 CUQ196649:CUT196650 DEM196649:DEP196650 DOI196649:DOL196650 DYE196649:DYH196650 EIA196649:EID196650 ERW196649:ERZ196650 FBS196649:FBV196650 FLO196649:FLR196650 FVK196649:FVN196650 GFG196649:GFJ196650 GPC196649:GPF196650 GYY196649:GZB196650 HIU196649:HIX196650 HSQ196649:HST196650 ICM196649:ICP196650 IMI196649:IML196650 IWE196649:IWH196650 JGA196649:JGD196650 JPW196649:JPZ196650 JZS196649:JZV196650 KJO196649:KJR196650 KTK196649:KTN196650 LDG196649:LDJ196650 LNC196649:LNF196650 LWY196649:LXB196650 MGU196649:MGX196650 MQQ196649:MQT196650 NAM196649:NAP196650 NKI196649:NKL196650 NUE196649:NUH196650 OEA196649:OED196650 ONW196649:ONZ196650 OXS196649:OXV196650 PHO196649:PHR196650 PRK196649:PRN196650 QBG196649:QBJ196650 QLC196649:QLF196650 QUY196649:QVB196650 REU196649:REX196650 ROQ196649:ROT196650 RYM196649:RYP196650 SII196649:SIL196650 SSE196649:SSH196650 TCA196649:TCD196650 TLW196649:TLZ196650 TVS196649:TVV196650 UFO196649:UFR196650 UPK196649:UPN196650 UZG196649:UZJ196650 VJC196649:VJF196650 VSY196649:VTB196650 WCU196649:WCX196650 WMQ196649:WMT196650 WWM196649:WWP196650 AE262185:AH262186 KA262185:KD262186 TW262185:TZ262186 ADS262185:ADV262186 ANO262185:ANR262186 AXK262185:AXN262186 BHG262185:BHJ262186 BRC262185:BRF262186 CAY262185:CBB262186 CKU262185:CKX262186 CUQ262185:CUT262186 DEM262185:DEP262186 DOI262185:DOL262186 DYE262185:DYH262186 EIA262185:EID262186 ERW262185:ERZ262186 FBS262185:FBV262186 FLO262185:FLR262186 FVK262185:FVN262186 GFG262185:GFJ262186 GPC262185:GPF262186 GYY262185:GZB262186 HIU262185:HIX262186 HSQ262185:HST262186 ICM262185:ICP262186 IMI262185:IML262186 IWE262185:IWH262186 JGA262185:JGD262186 JPW262185:JPZ262186 JZS262185:JZV262186 KJO262185:KJR262186 KTK262185:KTN262186 LDG262185:LDJ262186 LNC262185:LNF262186 LWY262185:LXB262186 MGU262185:MGX262186 MQQ262185:MQT262186 NAM262185:NAP262186 NKI262185:NKL262186 NUE262185:NUH262186 OEA262185:OED262186 ONW262185:ONZ262186 OXS262185:OXV262186 PHO262185:PHR262186 PRK262185:PRN262186 QBG262185:QBJ262186 QLC262185:QLF262186 QUY262185:QVB262186 REU262185:REX262186 ROQ262185:ROT262186 RYM262185:RYP262186 SII262185:SIL262186 SSE262185:SSH262186 TCA262185:TCD262186 TLW262185:TLZ262186 TVS262185:TVV262186 UFO262185:UFR262186 UPK262185:UPN262186 UZG262185:UZJ262186 VJC262185:VJF262186 VSY262185:VTB262186 WCU262185:WCX262186 WMQ262185:WMT262186 WWM262185:WWP262186 AE327721:AH327722 KA327721:KD327722 TW327721:TZ327722 ADS327721:ADV327722 ANO327721:ANR327722 AXK327721:AXN327722 BHG327721:BHJ327722 BRC327721:BRF327722 CAY327721:CBB327722 CKU327721:CKX327722 CUQ327721:CUT327722 DEM327721:DEP327722 DOI327721:DOL327722 DYE327721:DYH327722 EIA327721:EID327722 ERW327721:ERZ327722 FBS327721:FBV327722 FLO327721:FLR327722 FVK327721:FVN327722 GFG327721:GFJ327722 GPC327721:GPF327722 GYY327721:GZB327722 HIU327721:HIX327722 HSQ327721:HST327722 ICM327721:ICP327722 IMI327721:IML327722 IWE327721:IWH327722 JGA327721:JGD327722 JPW327721:JPZ327722 JZS327721:JZV327722 KJO327721:KJR327722 KTK327721:KTN327722 LDG327721:LDJ327722 LNC327721:LNF327722 LWY327721:LXB327722 MGU327721:MGX327722 MQQ327721:MQT327722 NAM327721:NAP327722 NKI327721:NKL327722 NUE327721:NUH327722 OEA327721:OED327722 ONW327721:ONZ327722 OXS327721:OXV327722 PHO327721:PHR327722 PRK327721:PRN327722 QBG327721:QBJ327722 QLC327721:QLF327722 QUY327721:QVB327722 REU327721:REX327722 ROQ327721:ROT327722 RYM327721:RYP327722 SII327721:SIL327722 SSE327721:SSH327722 TCA327721:TCD327722 TLW327721:TLZ327722 TVS327721:TVV327722 UFO327721:UFR327722 UPK327721:UPN327722 UZG327721:UZJ327722 VJC327721:VJF327722 VSY327721:VTB327722 WCU327721:WCX327722 WMQ327721:WMT327722 WWM327721:WWP327722 AE393257:AH393258 KA393257:KD393258 TW393257:TZ393258 ADS393257:ADV393258 ANO393257:ANR393258 AXK393257:AXN393258 BHG393257:BHJ393258 BRC393257:BRF393258 CAY393257:CBB393258 CKU393257:CKX393258 CUQ393257:CUT393258 DEM393257:DEP393258 DOI393257:DOL393258 DYE393257:DYH393258 EIA393257:EID393258 ERW393257:ERZ393258 FBS393257:FBV393258 FLO393257:FLR393258 FVK393257:FVN393258 GFG393257:GFJ393258 GPC393257:GPF393258 GYY393257:GZB393258 HIU393257:HIX393258 HSQ393257:HST393258 ICM393257:ICP393258 IMI393257:IML393258 IWE393257:IWH393258 JGA393257:JGD393258 JPW393257:JPZ393258 JZS393257:JZV393258 KJO393257:KJR393258 KTK393257:KTN393258 LDG393257:LDJ393258 LNC393257:LNF393258 LWY393257:LXB393258 MGU393257:MGX393258 MQQ393257:MQT393258 NAM393257:NAP393258 NKI393257:NKL393258 NUE393257:NUH393258 OEA393257:OED393258 ONW393257:ONZ393258 OXS393257:OXV393258 PHO393257:PHR393258 PRK393257:PRN393258 QBG393257:QBJ393258 QLC393257:QLF393258 QUY393257:QVB393258 REU393257:REX393258 ROQ393257:ROT393258 RYM393257:RYP393258 SII393257:SIL393258 SSE393257:SSH393258 TCA393257:TCD393258 TLW393257:TLZ393258 TVS393257:TVV393258 UFO393257:UFR393258 UPK393257:UPN393258 UZG393257:UZJ393258 VJC393257:VJF393258 VSY393257:VTB393258 WCU393257:WCX393258 WMQ393257:WMT393258 WWM393257:WWP393258 AE458793:AH458794 KA458793:KD458794 TW458793:TZ458794 ADS458793:ADV458794 ANO458793:ANR458794 AXK458793:AXN458794 BHG458793:BHJ458794 BRC458793:BRF458794 CAY458793:CBB458794 CKU458793:CKX458794 CUQ458793:CUT458794 DEM458793:DEP458794 DOI458793:DOL458794 DYE458793:DYH458794 EIA458793:EID458794 ERW458793:ERZ458794 FBS458793:FBV458794 FLO458793:FLR458794 FVK458793:FVN458794 GFG458793:GFJ458794 GPC458793:GPF458794 GYY458793:GZB458794 HIU458793:HIX458794 HSQ458793:HST458794 ICM458793:ICP458794 IMI458793:IML458794 IWE458793:IWH458794 JGA458793:JGD458794 JPW458793:JPZ458794 JZS458793:JZV458794 KJO458793:KJR458794 KTK458793:KTN458794 LDG458793:LDJ458794 LNC458793:LNF458794 LWY458793:LXB458794 MGU458793:MGX458794 MQQ458793:MQT458794 NAM458793:NAP458794 NKI458793:NKL458794 NUE458793:NUH458794 OEA458793:OED458794 ONW458793:ONZ458794 OXS458793:OXV458794 PHO458793:PHR458794 PRK458793:PRN458794 QBG458793:QBJ458794 QLC458793:QLF458794 QUY458793:QVB458794 REU458793:REX458794 ROQ458793:ROT458794 RYM458793:RYP458794 SII458793:SIL458794 SSE458793:SSH458794 TCA458793:TCD458794 TLW458793:TLZ458794 TVS458793:TVV458794 UFO458793:UFR458794 UPK458793:UPN458794 UZG458793:UZJ458794 VJC458793:VJF458794 VSY458793:VTB458794 WCU458793:WCX458794 WMQ458793:WMT458794 WWM458793:WWP458794 AE524329:AH524330 KA524329:KD524330 TW524329:TZ524330 ADS524329:ADV524330 ANO524329:ANR524330 AXK524329:AXN524330 BHG524329:BHJ524330 BRC524329:BRF524330 CAY524329:CBB524330 CKU524329:CKX524330 CUQ524329:CUT524330 DEM524329:DEP524330 DOI524329:DOL524330 DYE524329:DYH524330 EIA524329:EID524330 ERW524329:ERZ524330 FBS524329:FBV524330 FLO524329:FLR524330 FVK524329:FVN524330 GFG524329:GFJ524330 GPC524329:GPF524330 GYY524329:GZB524330 HIU524329:HIX524330 HSQ524329:HST524330 ICM524329:ICP524330 IMI524329:IML524330 IWE524329:IWH524330 JGA524329:JGD524330 JPW524329:JPZ524330 JZS524329:JZV524330 KJO524329:KJR524330 KTK524329:KTN524330 LDG524329:LDJ524330 LNC524329:LNF524330 LWY524329:LXB524330 MGU524329:MGX524330 MQQ524329:MQT524330 NAM524329:NAP524330 NKI524329:NKL524330 NUE524329:NUH524330 OEA524329:OED524330 ONW524329:ONZ524330 OXS524329:OXV524330 PHO524329:PHR524330 PRK524329:PRN524330 QBG524329:QBJ524330 QLC524329:QLF524330 QUY524329:QVB524330 REU524329:REX524330 ROQ524329:ROT524330 RYM524329:RYP524330 SII524329:SIL524330 SSE524329:SSH524330 TCA524329:TCD524330 TLW524329:TLZ524330 TVS524329:TVV524330 UFO524329:UFR524330 UPK524329:UPN524330 UZG524329:UZJ524330 VJC524329:VJF524330 VSY524329:VTB524330 WCU524329:WCX524330 WMQ524329:WMT524330 WWM524329:WWP524330 AE589865:AH589866 KA589865:KD589866 TW589865:TZ589866 ADS589865:ADV589866 ANO589865:ANR589866 AXK589865:AXN589866 BHG589865:BHJ589866 BRC589865:BRF589866 CAY589865:CBB589866 CKU589865:CKX589866 CUQ589865:CUT589866 DEM589865:DEP589866 DOI589865:DOL589866 DYE589865:DYH589866 EIA589865:EID589866 ERW589865:ERZ589866 FBS589865:FBV589866 FLO589865:FLR589866 FVK589865:FVN589866 GFG589865:GFJ589866 GPC589865:GPF589866 GYY589865:GZB589866 HIU589865:HIX589866 HSQ589865:HST589866 ICM589865:ICP589866 IMI589865:IML589866 IWE589865:IWH589866 JGA589865:JGD589866 JPW589865:JPZ589866 JZS589865:JZV589866 KJO589865:KJR589866 KTK589865:KTN589866 LDG589865:LDJ589866 LNC589865:LNF589866 LWY589865:LXB589866 MGU589865:MGX589866 MQQ589865:MQT589866 NAM589865:NAP589866 NKI589865:NKL589866 NUE589865:NUH589866 OEA589865:OED589866 ONW589865:ONZ589866 OXS589865:OXV589866 PHO589865:PHR589866 PRK589865:PRN589866 QBG589865:QBJ589866 QLC589865:QLF589866 QUY589865:QVB589866 REU589865:REX589866 ROQ589865:ROT589866 RYM589865:RYP589866 SII589865:SIL589866 SSE589865:SSH589866 TCA589865:TCD589866 TLW589865:TLZ589866 TVS589865:TVV589866 UFO589865:UFR589866 UPK589865:UPN589866 UZG589865:UZJ589866 VJC589865:VJF589866 VSY589865:VTB589866 WCU589865:WCX589866 WMQ589865:WMT589866 WWM589865:WWP589866 AE655401:AH655402 KA655401:KD655402 TW655401:TZ655402 ADS655401:ADV655402 ANO655401:ANR655402 AXK655401:AXN655402 BHG655401:BHJ655402 BRC655401:BRF655402 CAY655401:CBB655402 CKU655401:CKX655402 CUQ655401:CUT655402 DEM655401:DEP655402 DOI655401:DOL655402 DYE655401:DYH655402 EIA655401:EID655402 ERW655401:ERZ655402 FBS655401:FBV655402 FLO655401:FLR655402 FVK655401:FVN655402 GFG655401:GFJ655402 GPC655401:GPF655402 GYY655401:GZB655402 HIU655401:HIX655402 HSQ655401:HST655402 ICM655401:ICP655402 IMI655401:IML655402 IWE655401:IWH655402 JGA655401:JGD655402 JPW655401:JPZ655402 JZS655401:JZV655402 KJO655401:KJR655402 KTK655401:KTN655402 LDG655401:LDJ655402 LNC655401:LNF655402 LWY655401:LXB655402 MGU655401:MGX655402 MQQ655401:MQT655402 NAM655401:NAP655402 NKI655401:NKL655402 NUE655401:NUH655402 OEA655401:OED655402 ONW655401:ONZ655402 OXS655401:OXV655402 PHO655401:PHR655402 PRK655401:PRN655402 QBG655401:QBJ655402 QLC655401:QLF655402 QUY655401:QVB655402 REU655401:REX655402 ROQ655401:ROT655402 RYM655401:RYP655402 SII655401:SIL655402 SSE655401:SSH655402 TCA655401:TCD655402 TLW655401:TLZ655402 TVS655401:TVV655402 UFO655401:UFR655402 UPK655401:UPN655402 UZG655401:UZJ655402 VJC655401:VJF655402 VSY655401:VTB655402 WCU655401:WCX655402 WMQ655401:WMT655402 WWM655401:WWP655402 AE720937:AH720938 KA720937:KD720938 TW720937:TZ720938 ADS720937:ADV720938 ANO720937:ANR720938 AXK720937:AXN720938 BHG720937:BHJ720938 BRC720937:BRF720938 CAY720937:CBB720938 CKU720937:CKX720938 CUQ720937:CUT720938 DEM720937:DEP720938 DOI720937:DOL720938 DYE720937:DYH720938 EIA720937:EID720938 ERW720937:ERZ720938 FBS720937:FBV720938 FLO720937:FLR720938 FVK720937:FVN720938 GFG720937:GFJ720938 GPC720937:GPF720938 GYY720937:GZB720938 HIU720937:HIX720938 HSQ720937:HST720938 ICM720937:ICP720938 IMI720937:IML720938 IWE720937:IWH720938 JGA720937:JGD720938 JPW720937:JPZ720938 JZS720937:JZV720938 KJO720937:KJR720938 KTK720937:KTN720938 LDG720937:LDJ720938 LNC720937:LNF720938 LWY720937:LXB720938 MGU720937:MGX720938 MQQ720937:MQT720938 NAM720937:NAP720938 NKI720937:NKL720938 NUE720937:NUH720938 OEA720937:OED720938 ONW720937:ONZ720938 OXS720937:OXV720938 PHO720937:PHR720938 PRK720937:PRN720938 QBG720937:QBJ720938 QLC720937:QLF720938 QUY720937:QVB720938 REU720937:REX720938 ROQ720937:ROT720938 RYM720937:RYP720938 SII720937:SIL720938 SSE720937:SSH720938 TCA720937:TCD720938 TLW720937:TLZ720938 TVS720937:TVV720938 UFO720937:UFR720938 UPK720937:UPN720938 UZG720937:UZJ720938 VJC720937:VJF720938 VSY720937:VTB720938 WCU720937:WCX720938 WMQ720937:WMT720938 WWM720937:WWP720938 AE786473:AH786474 KA786473:KD786474 TW786473:TZ786474 ADS786473:ADV786474 ANO786473:ANR786474 AXK786473:AXN786474 BHG786473:BHJ786474 BRC786473:BRF786474 CAY786473:CBB786474 CKU786473:CKX786474 CUQ786473:CUT786474 DEM786473:DEP786474 DOI786473:DOL786474 DYE786473:DYH786474 EIA786473:EID786474 ERW786473:ERZ786474 FBS786473:FBV786474 FLO786473:FLR786474 FVK786473:FVN786474 GFG786473:GFJ786474 GPC786473:GPF786474 GYY786473:GZB786474 HIU786473:HIX786474 HSQ786473:HST786474 ICM786473:ICP786474 IMI786473:IML786474 IWE786473:IWH786474 JGA786473:JGD786474 JPW786473:JPZ786474 JZS786473:JZV786474 KJO786473:KJR786474 KTK786473:KTN786474 LDG786473:LDJ786474 LNC786473:LNF786474 LWY786473:LXB786474 MGU786473:MGX786474 MQQ786473:MQT786474 NAM786473:NAP786474 NKI786473:NKL786474 NUE786473:NUH786474 OEA786473:OED786474 ONW786473:ONZ786474 OXS786473:OXV786474 PHO786473:PHR786474 PRK786473:PRN786474 QBG786473:QBJ786474 QLC786473:QLF786474 QUY786473:QVB786474 REU786473:REX786474 ROQ786473:ROT786474 RYM786473:RYP786474 SII786473:SIL786474 SSE786473:SSH786474 TCA786473:TCD786474 TLW786473:TLZ786474 TVS786473:TVV786474 UFO786473:UFR786474 UPK786473:UPN786474 UZG786473:UZJ786474 VJC786473:VJF786474 VSY786473:VTB786474 WCU786473:WCX786474 WMQ786473:WMT786474 WWM786473:WWP786474 AE852009:AH852010 KA852009:KD852010 TW852009:TZ852010 ADS852009:ADV852010 ANO852009:ANR852010 AXK852009:AXN852010 BHG852009:BHJ852010 BRC852009:BRF852010 CAY852009:CBB852010 CKU852009:CKX852010 CUQ852009:CUT852010 DEM852009:DEP852010 DOI852009:DOL852010 DYE852009:DYH852010 EIA852009:EID852010 ERW852009:ERZ852010 FBS852009:FBV852010 FLO852009:FLR852010 FVK852009:FVN852010 GFG852009:GFJ852010 GPC852009:GPF852010 GYY852009:GZB852010 HIU852009:HIX852010 HSQ852009:HST852010 ICM852009:ICP852010 IMI852009:IML852010 IWE852009:IWH852010 JGA852009:JGD852010 JPW852009:JPZ852010 JZS852009:JZV852010 KJO852009:KJR852010 KTK852009:KTN852010 LDG852009:LDJ852010 LNC852009:LNF852010 LWY852009:LXB852010 MGU852009:MGX852010 MQQ852009:MQT852010 NAM852009:NAP852010 NKI852009:NKL852010 NUE852009:NUH852010 OEA852009:OED852010 ONW852009:ONZ852010 OXS852009:OXV852010 PHO852009:PHR852010 PRK852009:PRN852010 QBG852009:QBJ852010 QLC852009:QLF852010 QUY852009:QVB852010 REU852009:REX852010 ROQ852009:ROT852010 RYM852009:RYP852010 SII852009:SIL852010 SSE852009:SSH852010 TCA852009:TCD852010 TLW852009:TLZ852010 TVS852009:TVV852010 UFO852009:UFR852010 UPK852009:UPN852010 UZG852009:UZJ852010 VJC852009:VJF852010 VSY852009:VTB852010 WCU852009:WCX852010 WMQ852009:WMT852010 WWM852009:WWP852010 AE917545:AH917546 KA917545:KD917546 TW917545:TZ917546 ADS917545:ADV917546 ANO917545:ANR917546 AXK917545:AXN917546 BHG917545:BHJ917546 BRC917545:BRF917546 CAY917545:CBB917546 CKU917545:CKX917546 CUQ917545:CUT917546 DEM917545:DEP917546 DOI917545:DOL917546 DYE917545:DYH917546 EIA917545:EID917546 ERW917545:ERZ917546 FBS917545:FBV917546 FLO917545:FLR917546 FVK917545:FVN917546 GFG917545:GFJ917546 GPC917545:GPF917546 GYY917545:GZB917546 HIU917545:HIX917546 HSQ917545:HST917546 ICM917545:ICP917546 IMI917545:IML917546 IWE917545:IWH917546 JGA917545:JGD917546 JPW917545:JPZ917546 JZS917545:JZV917546 KJO917545:KJR917546 KTK917545:KTN917546 LDG917545:LDJ917546 LNC917545:LNF917546 LWY917545:LXB917546 MGU917545:MGX917546 MQQ917545:MQT917546 NAM917545:NAP917546 NKI917545:NKL917546 NUE917545:NUH917546 OEA917545:OED917546 ONW917545:ONZ917546 OXS917545:OXV917546 PHO917545:PHR917546 PRK917545:PRN917546 QBG917545:QBJ917546 QLC917545:QLF917546 QUY917545:QVB917546 REU917545:REX917546 ROQ917545:ROT917546 RYM917545:RYP917546 SII917545:SIL917546 SSE917545:SSH917546 TCA917545:TCD917546 TLW917545:TLZ917546 TVS917545:TVV917546 UFO917545:UFR917546 UPK917545:UPN917546 UZG917545:UZJ917546 VJC917545:VJF917546 VSY917545:VTB917546 WCU917545:WCX917546 WMQ917545:WMT917546 WWM917545:WWP917546 AE983081:AH983082 KA983081:KD983082 TW983081:TZ983082 ADS983081:ADV983082 ANO983081:ANR983082 AXK983081:AXN983082 BHG983081:BHJ983082 BRC983081:BRF983082 CAY983081:CBB983082 CKU983081:CKX983082 CUQ983081:CUT983082 DEM983081:DEP983082 DOI983081:DOL983082 DYE983081:DYH983082 EIA983081:EID983082 ERW983081:ERZ983082 FBS983081:FBV983082 FLO983081:FLR983082 FVK983081:FVN983082 GFG983081:GFJ983082 GPC983081:GPF983082 GYY983081:GZB983082 HIU983081:HIX983082 HSQ983081:HST983082 ICM983081:ICP983082 IMI983081:IML983082 IWE983081:IWH983082 JGA983081:JGD983082 JPW983081:JPZ983082 JZS983081:JZV983082 KJO983081:KJR983082 KTK983081:KTN983082 LDG983081:LDJ983082 LNC983081:LNF983082 LWY983081:LXB983082 MGU983081:MGX983082 MQQ983081:MQT983082 NAM983081:NAP983082 NKI983081:NKL983082 NUE983081:NUH983082 OEA983081:OED983082 ONW983081:ONZ983082 OXS983081:OXV983082 PHO983081:PHR983082 PRK983081:PRN983082 QBG983081:QBJ983082 QLC983081:QLF983082 QUY983081:QVB983082 REU983081:REX983082 ROQ983081:ROT983082 RYM983081:RYP983082 SII983081:SIL983082 SSE983081:SSH983082 TCA983081:TCD983082 TLW983081:TLZ983082 TVS983081:TVV983082 UFO983081:UFR983082 UPK983081:UPN983082 UZG983081:UZJ983082 VJC983081:VJF983082 VSY983081:VTB983082 WCU983081:WCX983082 WMQ983081:WMT983082 WWM983081:WWP983082 AA41:AA42 JW41:JW42 TS41:TS42 ADO41:ADO42 ANK41:ANK42 AXG41:AXG42 BHC41:BHC42 BQY41:BQY42 CAU41:CAU42 CKQ41:CKQ42 CUM41:CUM42 DEI41:DEI42 DOE41:DOE42 DYA41:DYA42 EHW41:EHW42 ERS41:ERS42 FBO41:FBO42 FLK41:FLK42 FVG41:FVG42 GFC41:GFC42 GOY41:GOY42 GYU41:GYU42 HIQ41:HIQ42 HSM41:HSM42 ICI41:ICI42 IME41:IME42 IWA41:IWA42 JFW41:JFW42 JPS41:JPS42 JZO41:JZO42 KJK41:KJK42 KTG41:KTG42 LDC41:LDC42 LMY41:LMY42 LWU41:LWU42 MGQ41:MGQ42 MQM41:MQM42 NAI41:NAI42 NKE41:NKE42 NUA41:NUA42 ODW41:ODW42 ONS41:ONS42 OXO41:OXO42 PHK41:PHK42 PRG41:PRG42 QBC41:QBC42 QKY41:QKY42 QUU41:QUU42 REQ41:REQ42 ROM41:ROM42 RYI41:RYI42 SIE41:SIE42 SSA41:SSA42 TBW41:TBW42 TLS41:TLS42 TVO41:TVO42 UFK41:UFK42 UPG41:UPG42 UZC41:UZC42 VIY41:VIY42 VSU41:VSU42 WCQ41:WCQ42 WMM41:WMM42 WWI41:WWI42 AA65577:AA65578 JW65577:JW65578 TS65577:TS65578 ADO65577:ADO65578 ANK65577:ANK65578 AXG65577:AXG65578 BHC65577:BHC65578 BQY65577:BQY65578 CAU65577:CAU65578 CKQ65577:CKQ65578 CUM65577:CUM65578 DEI65577:DEI65578 DOE65577:DOE65578 DYA65577:DYA65578 EHW65577:EHW65578 ERS65577:ERS65578 FBO65577:FBO65578 FLK65577:FLK65578 FVG65577:FVG65578 GFC65577:GFC65578 GOY65577:GOY65578 GYU65577:GYU65578 HIQ65577:HIQ65578 HSM65577:HSM65578 ICI65577:ICI65578 IME65577:IME65578 IWA65577:IWA65578 JFW65577:JFW65578 JPS65577:JPS65578 JZO65577:JZO65578 KJK65577:KJK65578 KTG65577:KTG65578 LDC65577:LDC65578 LMY65577:LMY65578 LWU65577:LWU65578 MGQ65577:MGQ65578 MQM65577:MQM65578 NAI65577:NAI65578 NKE65577:NKE65578 NUA65577:NUA65578 ODW65577:ODW65578 ONS65577:ONS65578 OXO65577:OXO65578 PHK65577:PHK65578 PRG65577:PRG65578 QBC65577:QBC65578 QKY65577:QKY65578 QUU65577:QUU65578 REQ65577:REQ65578 ROM65577:ROM65578 RYI65577:RYI65578 SIE65577:SIE65578 SSA65577:SSA65578 TBW65577:TBW65578 TLS65577:TLS65578 TVO65577:TVO65578 UFK65577:UFK65578 UPG65577:UPG65578 UZC65577:UZC65578 VIY65577:VIY65578 VSU65577:VSU65578 WCQ65577:WCQ65578 WMM65577:WMM65578 WWI65577:WWI65578 AA131113:AA131114 JW131113:JW131114 TS131113:TS131114 ADO131113:ADO131114 ANK131113:ANK131114 AXG131113:AXG131114 BHC131113:BHC131114 BQY131113:BQY131114 CAU131113:CAU131114 CKQ131113:CKQ131114 CUM131113:CUM131114 DEI131113:DEI131114 DOE131113:DOE131114 DYA131113:DYA131114 EHW131113:EHW131114 ERS131113:ERS131114 FBO131113:FBO131114 FLK131113:FLK131114 FVG131113:FVG131114 GFC131113:GFC131114 GOY131113:GOY131114 GYU131113:GYU131114 HIQ131113:HIQ131114 HSM131113:HSM131114 ICI131113:ICI131114 IME131113:IME131114 IWA131113:IWA131114 JFW131113:JFW131114 JPS131113:JPS131114 JZO131113:JZO131114 KJK131113:KJK131114 KTG131113:KTG131114 LDC131113:LDC131114 LMY131113:LMY131114 LWU131113:LWU131114 MGQ131113:MGQ131114 MQM131113:MQM131114 NAI131113:NAI131114 NKE131113:NKE131114 NUA131113:NUA131114 ODW131113:ODW131114 ONS131113:ONS131114 OXO131113:OXO131114 PHK131113:PHK131114 PRG131113:PRG131114 QBC131113:QBC131114 QKY131113:QKY131114 QUU131113:QUU131114 REQ131113:REQ131114 ROM131113:ROM131114 RYI131113:RYI131114 SIE131113:SIE131114 SSA131113:SSA131114 TBW131113:TBW131114 TLS131113:TLS131114 TVO131113:TVO131114 UFK131113:UFK131114 UPG131113:UPG131114 UZC131113:UZC131114 VIY131113:VIY131114 VSU131113:VSU131114 WCQ131113:WCQ131114 WMM131113:WMM131114 WWI131113:WWI131114 AA196649:AA196650 JW196649:JW196650 TS196649:TS196650 ADO196649:ADO196650 ANK196649:ANK196650 AXG196649:AXG196650 BHC196649:BHC196650 BQY196649:BQY196650 CAU196649:CAU196650 CKQ196649:CKQ196650 CUM196649:CUM196650 DEI196649:DEI196650 DOE196649:DOE196650 DYA196649:DYA196650 EHW196649:EHW196650 ERS196649:ERS196650 FBO196649:FBO196650 FLK196649:FLK196650 FVG196649:FVG196650 GFC196649:GFC196650 GOY196649:GOY196650 GYU196649:GYU196650 HIQ196649:HIQ196650 HSM196649:HSM196650 ICI196649:ICI196650 IME196649:IME196650 IWA196649:IWA196650 JFW196649:JFW196650 JPS196649:JPS196650 JZO196649:JZO196650 KJK196649:KJK196650 KTG196649:KTG196650 LDC196649:LDC196650 LMY196649:LMY196650 LWU196649:LWU196650 MGQ196649:MGQ196650 MQM196649:MQM196650 NAI196649:NAI196650 NKE196649:NKE196650 NUA196649:NUA196650 ODW196649:ODW196650 ONS196649:ONS196650 OXO196649:OXO196650 PHK196649:PHK196650 PRG196649:PRG196650 QBC196649:QBC196650 QKY196649:QKY196650 QUU196649:QUU196650 REQ196649:REQ196650 ROM196649:ROM196650 RYI196649:RYI196650 SIE196649:SIE196650 SSA196649:SSA196650 TBW196649:TBW196650 TLS196649:TLS196650 TVO196649:TVO196650 UFK196649:UFK196650 UPG196649:UPG196650 UZC196649:UZC196650 VIY196649:VIY196650 VSU196649:VSU196650 WCQ196649:WCQ196650 WMM196649:WMM196650 WWI196649:WWI196650 AA262185:AA262186 JW262185:JW262186 TS262185:TS262186 ADO262185:ADO262186 ANK262185:ANK262186 AXG262185:AXG262186 BHC262185:BHC262186 BQY262185:BQY262186 CAU262185:CAU262186 CKQ262185:CKQ262186 CUM262185:CUM262186 DEI262185:DEI262186 DOE262185:DOE262186 DYA262185:DYA262186 EHW262185:EHW262186 ERS262185:ERS262186 FBO262185:FBO262186 FLK262185:FLK262186 FVG262185:FVG262186 GFC262185:GFC262186 GOY262185:GOY262186 GYU262185:GYU262186 HIQ262185:HIQ262186 HSM262185:HSM262186 ICI262185:ICI262186 IME262185:IME262186 IWA262185:IWA262186 JFW262185:JFW262186 JPS262185:JPS262186 JZO262185:JZO262186 KJK262185:KJK262186 KTG262185:KTG262186 LDC262185:LDC262186 LMY262185:LMY262186 LWU262185:LWU262186 MGQ262185:MGQ262186 MQM262185:MQM262186 NAI262185:NAI262186 NKE262185:NKE262186 NUA262185:NUA262186 ODW262185:ODW262186 ONS262185:ONS262186 OXO262185:OXO262186 PHK262185:PHK262186 PRG262185:PRG262186 QBC262185:QBC262186 QKY262185:QKY262186 QUU262185:QUU262186 REQ262185:REQ262186 ROM262185:ROM262186 RYI262185:RYI262186 SIE262185:SIE262186 SSA262185:SSA262186 TBW262185:TBW262186 TLS262185:TLS262186 TVO262185:TVO262186 UFK262185:UFK262186 UPG262185:UPG262186 UZC262185:UZC262186 VIY262185:VIY262186 VSU262185:VSU262186 WCQ262185:WCQ262186 WMM262185:WMM262186 WWI262185:WWI262186 AA327721:AA327722 JW327721:JW327722 TS327721:TS327722 ADO327721:ADO327722 ANK327721:ANK327722 AXG327721:AXG327722 BHC327721:BHC327722 BQY327721:BQY327722 CAU327721:CAU327722 CKQ327721:CKQ327722 CUM327721:CUM327722 DEI327721:DEI327722 DOE327721:DOE327722 DYA327721:DYA327722 EHW327721:EHW327722 ERS327721:ERS327722 FBO327721:FBO327722 FLK327721:FLK327722 FVG327721:FVG327722 GFC327721:GFC327722 GOY327721:GOY327722 GYU327721:GYU327722 HIQ327721:HIQ327722 HSM327721:HSM327722 ICI327721:ICI327722 IME327721:IME327722 IWA327721:IWA327722 JFW327721:JFW327722 JPS327721:JPS327722 JZO327721:JZO327722 KJK327721:KJK327722 KTG327721:KTG327722 LDC327721:LDC327722 LMY327721:LMY327722 LWU327721:LWU327722 MGQ327721:MGQ327722 MQM327721:MQM327722 NAI327721:NAI327722 NKE327721:NKE327722 NUA327721:NUA327722 ODW327721:ODW327722 ONS327721:ONS327722 OXO327721:OXO327722 PHK327721:PHK327722 PRG327721:PRG327722 QBC327721:QBC327722 QKY327721:QKY327722 QUU327721:QUU327722 REQ327721:REQ327722 ROM327721:ROM327722 RYI327721:RYI327722 SIE327721:SIE327722 SSA327721:SSA327722 TBW327721:TBW327722 TLS327721:TLS327722 TVO327721:TVO327722 UFK327721:UFK327722 UPG327721:UPG327722 UZC327721:UZC327722 VIY327721:VIY327722 VSU327721:VSU327722 WCQ327721:WCQ327722 WMM327721:WMM327722 WWI327721:WWI327722 AA393257:AA393258 JW393257:JW393258 TS393257:TS393258 ADO393257:ADO393258 ANK393257:ANK393258 AXG393257:AXG393258 BHC393257:BHC393258 BQY393257:BQY393258 CAU393257:CAU393258 CKQ393257:CKQ393258 CUM393257:CUM393258 DEI393257:DEI393258 DOE393257:DOE393258 DYA393257:DYA393258 EHW393257:EHW393258 ERS393257:ERS393258 FBO393257:FBO393258 FLK393257:FLK393258 FVG393257:FVG393258 GFC393257:GFC393258 GOY393257:GOY393258 GYU393257:GYU393258 HIQ393257:HIQ393258 HSM393257:HSM393258 ICI393257:ICI393258 IME393257:IME393258 IWA393257:IWA393258 JFW393257:JFW393258 JPS393257:JPS393258 JZO393257:JZO393258 KJK393257:KJK393258 KTG393257:KTG393258 LDC393257:LDC393258 LMY393257:LMY393258 LWU393257:LWU393258 MGQ393257:MGQ393258 MQM393257:MQM393258 NAI393257:NAI393258 NKE393257:NKE393258 NUA393257:NUA393258 ODW393257:ODW393258 ONS393257:ONS393258 OXO393257:OXO393258 PHK393257:PHK393258 PRG393257:PRG393258 QBC393257:QBC393258 QKY393257:QKY393258 QUU393257:QUU393258 REQ393257:REQ393258 ROM393257:ROM393258 RYI393257:RYI393258 SIE393257:SIE393258 SSA393257:SSA393258 TBW393257:TBW393258 TLS393257:TLS393258 TVO393257:TVO393258 UFK393257:UFK393258 UPG393257:UPG393258 UZC393257:UZC393258 VIY393257:VIY393258 VSU393257:VSU393258 WCQ393257:WCQ393258 WMM393257:WMM393258 WWI393257:WWI393258 AA458793:AA458794 JW458793:JW458794 TS458793:TS458794 ADO458793:ADO458794 ANK458793:ANK458794 AXG458793:AXG458794 BHC458793:BHC458794 BQY458793:BQY458794 CAU458793:CAU458794 CKQ458793:CKQ458794 CUM458793:CUM458794 DEI458793:DEI458794 DOE458793:DOE458794 DYA458793:DYA458794 EHW458793:EHW458794 ERS458793:ERS458794 FBO458793:FBO458794 FLK458793:FLK458794 FVG458793:FVG458794 GFC458793:GFC458794 GOY458793:GOY458794 GYU458793:GYU458794 HIQ458793:HIQ458794 HSM458793:HSM458794 ICI458793:ICI458794 IME458793:IME458794 IWA458793:IWA458794 JFW458793:JFW458794 JPS458793:JPS458794 JZO458793:JZO458794 KJK458793:KJK458794 KTG458793:KTG458794 LDC458793:LDC458794 LMY458793:LMY458794 LWU458793:LWU458794 MGQ458793:MGQ458794 MQM458793:MQM458794 NAI458793:NAI458794 NKE458793:NKE458794 NUA458793:NUA458794 ODW458793:ODW458794 ONS458793:ONS458794 OXO458793:OXO458794 PHK458793:PHK458794 PRG458793:PRG458794 QBC458793:QBC458794 QKY458793:QKY458794 QUU458793:QUU458794 REQ458793:REQ458794 ROM458793:ROM458794 RYI458793:RYI458794 SIE458793:SIE458794 SSA458793:SSA458794 TBW458793:TBW458794 TLS458793:TLS458794 TVO458793:TVO458794 UFK458793:UFK458794 UPG458793:UPG458794 UZC458793:UZC458794 VIY458793:VIY458794 VSU458793:VSU458794 WCQ458793:WCQ458794 WMM458793:WMM458794 WWI458793:WWI458794 AA524329:AA524330 JW524329:JW524330 TS524329:TS524330 ADO524329:ADO524330 ANK524329:ANK524330 AXG524329:AXG524330 BHC524329:BHC524330 BQY524329:BQY524330 CAU524329:CAU524330 CKQ524329:CKQ524330 CUM524329:CUM524330 DEI524329:DEI524330 DOE524329:DOE524330 DYA524329:DYA524330 EHW524329:EHW524330 ERS524329:ERS524330 FBO524329:FBO524330 FLK524329:FLK524330 FVG524329:FVG524330 GFC524329:GFC524330 GOY524329:GOY524330 GYU524329:GYU524330 HIQ524329:HIQ524330 HSM524329:HSM524330 ICI524329:ICI524330 IME524329:IME524330 IWA524329:IWA524330 JFW524329:JFW524330 JPS524329:JPS524330 JZO524329:JZO524330 KJK524329:KJK524330 KTG524329:KTG524330 LDC524329:LDC524330 LMY524329:LMY524330 LWU524329:LWU524330 MGQ524329:MGQ524330 MQM524329:MQM524330 NAI524329:NAI524330 NKE524329:NKE524330 NUA524329:NUA524330 ODW524329:ODW524330 ONS524329:ONS524330 OXO524329:OXO524330 PHK524329:PHK524330 PRG524329:PRG524330 QBC524329:QBC524330 QKY524329:QKY524330 QUU524329:QUU524330 REQ524329:REQ524330 ROM524329:ROM524330 RYI524329:RYI524330 SIE524329:SIE524330 SSA524329:SSA524330 TBW524329:TBW524330 TLS524329:TLS524330 TVO524329:TVO524330 UFK524329:UFK524330 UPG524329:UPG524330 UZC524329:UZC524330 VIY524329:VIY524330 VSU524329:VSU524330 WCQ524329:WCQ524330 WMM524329:WMM524330 WWI524329:WWI524330 AA589865:AA589866 JW589865:JW589866 TS589865:TS589866 ADO589865:ADO589866 ANK589865:ANK589866 AXG589865:AXG589866 BHC589865:BHC589866 BQY589865:BQY589866 CAU589865:CAU589866 CKQ589865:CKQ589866 CUM589865:CUM589866 DEI589865:DEI589866 DOE589865:DOE589866 DYA589865:DYA589866 EHW589865:EHW589866 ERS589865:ERS589866 FBO589865:FBO589866 FLK589865:FLK589866 FVG589865:FVG589866 GFC589865:GFC589866 GOY589865:GOY589866 GYU589865:GYU589866 HIQ589865:HIQ589866 HSM589865:HSM589866 ICI589865:ICI589866 IME589865:IME589866 IWA589865:IWA589866 JFW589865:JFW589866 JPS589865:JPS589866 JZO589865:JZO589866 KJK589865:KJK589866 KTG589865:KTG589866 LDC589865:LDC589866 LMY589865:LMY589866 LWU589865:LWU589866 MGQ589865:MGQ589866 MQM589865:MQM589866 NAI589865:NAI589866 NKE589865:NKE589866 NUA589865:NUA589866 ODW589865:ODW589866 ONS589865:ONS589866 OXO589865:OXO589866 PHK589865:PHK589866 PRG589865:PRG589866 QBC589865:QBC589866 QKY589865:QKY589866 QUU589865:QUU589866 REQ589865:REQ589866 ROM589865:ROM589866 RYI589865:RYI589866 SIE589865:SIE589866 SSA589865:SSA589866 TBW589865:TBW589866 TLS589865:TLS589866 TVO589865:TVO589866 UFK589865:UFK589866 UPG589865:UPG589866 UZC589865:UZC589866 VIY589865:VIY589866 VSU589865:VSU589866 WCQ589865:WCQ589866 WMM589865:WMM589866 WWI589865:WWI589866 AA655401:AA655402 JW655401:JW655402 TS655401:TS655402 ADO655401:ADO655402 ANK655401:ANK655402 AXG655401:AXG655402 BHC655401:BHC655402 BQY655401:BQY655402 CAU655401:CAU655402 CKQ655401:CKQ655402 CUM655401:CUM655402 DEI655401:DEI655402 DOE655401:DOE655402 DYA655401:DYA655402 EHW655401:EHW655402 ERS655401:ERS655402 FBO655401:FBO655402 FLK655401:FLK655402 FVG655401:FVG655402 GFC655401:GFC655402 GOY655401:GOY655402 GYU655401:GYU655402 HIQ655401:HIQ655402 HSM655401:HSM655402 ICI655401:ICI655402 IME655401:IME655402 IWA655401:IWA655402 JFW655401:JFW655402 JPS655401:JPS655402 JZO655401:JZO655402 KJK655401:KJK655402 KTG655401:KTG655402 LDC655401:LDC655402 LMY655401:LMY655402 LWU655401:LWU655402 MGQ655401:MGQ655402 MQM655401:MQM655402 NAI655401:NAI655402 NKE655401:NKE655402 NUA655401:NUA655402 ODW655401:ODW655402 ONS655401:ONS655402 OXO655401:OXO655402 PHK655401:PHK655402 PRG655401:PRG655402 QBC655401:QBC655402 QKY655401:QKY655402 QUU655401:QUU655402 REQ655401:REQ655402 ROM655401:ROM655402 RYI655401:RYI655402 SIE655401:SIE655402 SSA655401:SSA655402 TBW655401:TBW655402 TLS655401:TLS655402 TVO655401:TVO655402 UFK655401:UFK655402 UPG655401:UPG655402 UZC655401:UZC655402 VIY655401:VIY655402 VSU655401:VSU655402 WCQ655401:WCQ655402 WMM655401:WMM655402 WWI655401:WWI655402 AA720937:AA720938 JW720937:JW720938 TS720937:TS720938 ADO720937:ADO720938 ANK720937:ANK720938 AXG720937:AXG720938 BHC720937:BHC720938 BQY720937:BQY720938 CAU720937:CAU720938 CKQ720937:CKQ720938 CUM720937:CUM720938 DEI720937:DEI720938 DOE720937:DOE720938 DYA720937:DYA720938 EHW720937:EHW720938 ERS720937:ERS720938 FBO720937:FBO720938 FLK720937:FLK720938 FVG720937:FVG720938 GFC720937:GFC720938 GOY720937:GOY720938 GYU720937:GYU720938 HIQ720937:HIQ720938 HSM720937:HSM720938 ICI720937:ICI720938 IME720937:IME720938 IWA720937:IWA720938 JFW720937:JFW720938 JPS720937:JPS720938 JZO720937:JZO720938 KJK720937:KJK720938 KTG720937:KTG720938 LDC720937:LDC720938 LMY720937:LMY720938 LWU720937:LWU720938 MGQ720937:MGQ720938 MQM720937:MQM720938 NAI720937:NAI720938 NKE720937:NKE720938 NUA720937:NUA720938 ODW720937:ODW720938 ONS720937:ONS720938 OXO720937:OXO720938 PHK720937:PHK720938 PRG720937:PRG720938 QBC720937:QBC720938 QKY720937:QKY720938 QUU720937:QUU720938 REQ720937:REQ720938 ROM720937:ROM720938 RYI720937:RYI720938 SIE720937:SIE720938 SSA720937:SSA720938 TBW720937:TBW720938 TLS720937:TLS720938 TVO720937:TVO720938 UFK720937:UFK720938 UPG720937:UPG720938 UZC720937:UZC720938 VIY720937:VIY720938 VSU720937:VSU720938 WCQ720937:WCQ720938 WMM720937:WMM720938 WWI720937:WWI720938 AA786473:AA786474 JW786473:JW786474 TS786473:TS786474 ADO786473:ADO786474 ANK786473:ANK786474 AXG786473:AXG786474 BHC786473:BHC786474 BQY786473:BQY786474 CAU786473:CAU786474 CKQ786473:CKQ786474 CUM786473:CUM786474 DEI786473:DEI786474 DOE786473:DOE786474 DYA786473:DYA786474 EHW786473:EHW786474 ERS786473:ERS786474 FBO786473:FBO786474 FLK786473:FLK786474 FVG786473:FVG786474 GFC786473:GFC786474 GOY786473:GOY786474 GYU786473:GYU786474 HIQ786473:HIQ786474 HSM786473:HSM786474 ICI786473:ICI786474 IME786473:IME786474 IWA786473:IWA786474 JFW786473:JFW786474 JPS786473:JPS786474 JZO786473:JZO786474 KJK786473:KJK786474 KTG786473:KTG786474 LDC786473:LDC786474 LMY786473:LMY786474 LWU786473:LWU786474 MGQ786473:MGQ786474 MQM786473:MQM786474 NAI786473:NAI786474 NKE786473:NKE786474 NUA786473:NUA786474 ODW786473:ODW786474 ONS786473:ONS786474 OXO786473:OXO786474 PHK786473:PHK786474 PRG786473:PRG786474 QBC786473:QBC786474 QKY786473:QKY786474 QUU786473:QUU786474 REQ786473:REQ786474 ROM786473:ROM786474 RYI786473:RYI786474 SIE786473:SIE786474 SSA786473:SSA786474 TBW786473:TBW786474 TLS786473:TLS786474 TVO786473:TVO786474 UFK786473:UFK786474 UPG786473:UPG786474 UZC786473:UZC786474 VIY786473:VIY786474 VSU786473:VSU786474 WCQ786473:WCQ786474 WMM786473:WMM786474 WWI786473:WWI786474 AA852009:AA852010 JW852009:JW852010 TS852009:TS852010 ADO852009:ADO852010 ANK852009:ANK852010 AXG852009:AXG852010 BHC852009:BHC852010 BQY852009:BQY852010 CAU852009:CAU852010 CKQ852009:CKQ852010 CUM852009:CUM852010 DEI852009:DEI852010 DOE852009:DOE852010 DYA852009:DYA852010 EHW852009:EHW852010 ERS852009:ERS852010 FBO852009:FBO852010 FLK852009:FLK852010 FVG852009:FVG852010 GFC852009:GFC852010 GOY852009:GOY852010 GYU852009:GYU852010 HIQ852009:HIQ852010 HSM852009:HSM852010 ICI852009:ICI852010 IME852009:IME852010 IWA852009:IWA852010 JFW852009:JFW852010 JPS852009:JPS852010 JZO852009:JZO852010 KJK852009:KJK852010 KTG852009:KTG852010 LDC852009:LDC852010 LMY852009:LMY852010 LWU852009:LWU852010 MGQ852009:MGQ852010 MQM852009:MQM852010 NAI852009:NAI852010 NKE852009:NKE852010 NUA852009:NUA852010 ODW852009:ODW852010 ONS852009:ONS852010 OXO852009:OXO852010 PHK852009:PHK852010 PRG852009:PRG852010 QBC852009:QBC852010 QKY852009:QKY852010 QUU852009:QUU852010 REQ852009:REQ852010 ROM852009:ROM852010 RYI852009:RYI852010 SIE852009:SIE852010 SSA852009:SSA852010 TBW852009:TBW852010 TLS852009:TLS852010 TVO852009:TVO852010 UFK852009:UFK852010 UPG852009:UPG852010 UZC852009:UZC852010 VIY852009:VIY852010 VSU852009:VSU852010 WCQ852009:WCQ852010 WMM852009:WMM852010 WWI852009:WWI852010 AA917545:AA917546 JW917545:JW917546 TS917545:TS917546 ADO917545:ADO917546 ANK917545:ANK917546 AXG917545:AXG917546 BHC917545:BHC917546 BQY917545:BQY917546 CAU917545:CAU917546 CKQ917545:CKQ917546 CUM917545:CUM917546 DEI917545:DEI917546 DOE917545:DOE917546 DYA917545:DYA917546 EHW917545:EHW917546 ERS917545:ERS917546 FBO917545:FBO917546 FLK917545:FLK917546 FVG917545:FVG917546 GFC917545:GFC917546 GOY917545:GOY917546 GYU917545:GYU917546 HIQ917545:HIQ917546 HSM917545:HSM917546 ICI917545:ICI917546 IME917545:IME917546 IWA917545:IWA917546 JFW917545:JFW917546 JPS917545:JPS917546 JZO917545:JZO917546 KJK917545:KJK917546 KTG917545:KTG917546 LDC917545:LDC917546 LMY917545:LMY917546 LWU917545:LWU917546 MGQ917545:MGQ917546 MQM917545:MQM917546 NAI917545:NAI917546 NKE917545:NKE917546 NUA917545:NUA917546 ODW917545:ODW917546 ONS917545:ONS917546 OXO917545:OXO917546 PHK917545:PHK917546 PRG917545:PRG917546 QBC917545:QBC917546 QKY917545:QKY917546 QUU917545:QUU917546 REQ917545:REQ917546 ROM917545:ROM917546 RYI917545:RYI917546 SIE917545:SIE917546 SSA917545:SSA917546 TBW917545:TBW917546 TLS917545:TLS917546 TVO917545:TVO917546 UFK917545:UFK917546 UPG917545:UPG917546 UZC917545:UZC917546 VIY917545:VIY917546 VSU917545:VSU917546 WCQ917545:WCQ917546 WMM917545:WMM917546 WWI917545:WWI917546 AA983081:AA983082 JW983081:JW983082 TS983081:TS983082 ADO983081:ADO983082 ANK983081:ANK983082 AXG983081:AXG983082 BHC983081:BHC983082 BQY983081:BQY983082 CAU983081:CAU983082 CKQ983081:CKQ983082 CUM983081:CUM983082 DEI983081:DEI983082 DOE983081:DOE983082 DYA983081:DYA983082 EHW983081:EHW983082 ERS983081:ERS983082 FBO983081:FBO983082 FLK983081:FLK983082 FVG983081:FVG983082 GFC983081:GFC983082 GOY983081:GOY983082 GYU983081:GYU983082 HIQ983081:HIQ983082 HSM983081:HSM983082 ICI983081:ICI983082 IME983081:IME983082 IWA983081:IWA983082 JFW983081:JFW983082 JPS983081:JPS983082 JZO983081:JZO983082 KJK983081:KJK983082 KTG983081:KTG983082 LDC983081:LDC983082 LMY983081:LMY983082 LWU983081:LWU983082 MGQ983081:MGQ983082 MQM983081:MQM983082 NAI983081:NAI983082 NKE983081:NKE983082 NUA983081:NUA983082 ODW983081:ODW983082 ONS983081:ONS983082 OXO983081:OXO983082 PHK983081:PHK983082 PRG983081:PRG983082 QBC983081:QBC983082 QKY983081:QKY983082 QUU983081:QUU983082 REQ983081:REQ983082 ROM983081:ROM983082 RYI983081:RYI983082 SIE983081:SIE983082 SSA983081:SSA983082 TBW983081:TBW983082 TLS983081:TLS983082 TVO983081:TVO983082 UFK983081:UFK983082 UPG983081:UPG983082 UZC983081:UZC983082 VIY983081:VIY983082 VSU983081:VSU983082 WCQ983081:WCQ983082 WMM983081:WMM983082 WWI983081:WWI983082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xm:sqref>
        </x14:dataValidation>
        <x14:dataValidation type="list" allowBlank="1" showInputMessage="1" showErrorMessage="1">
          <x14:formula1>
            <xm:f>"　,１,２,３,４,５,６,７,８,９,１０,１１,１２,１３,１４,１５,１６,１７,１８,１９,２０,２１,２２,２３,２４"</xm:f>
          </x14:formula1>
          <xm:sqref>T60 JP60 TL60 ADH60 AND60 AWZ60 BGV60 BQR60 CAN60 CKJ60 CUF60 DEB60 DNX60 DXT60 EHP60 ERL60 FBH60 FLD60 FUZ60 GEV60 GOR60 GYN60 HIJ60 HSF60 ICB60 ILX60 IVT60 JFP60 JPL60 JZH60 KJD60 KSZ60 LCV60 LMR60 LWN60 MGJ60 MQF60 NAB60 NJX60 NTT60 ODP60 ONL60 OXH60 PHD60 PQZ60 QAV60 QKR60 QUN60 REJ60 ROF60 RYB60 SHX60 SRT60 TBP60 TLL60 TVH60 UFD60 UOZ60 UYV60 VIR60 VSN60 WCJ60 WMF60 WWB60 T65596 JP65596 TL65596 ADH65596 AND65596 AWZ65596 BGV65596 BQR65596 CAN65596 CKJ65596 CUF65596 DEB65596 DNX65596 DXT65596 EHP65596 ERL65596 FBH65596 FLD65596 FUZ65596 GEV65596 GOR65596 GYN65596 HIJ65596 HSF65596 ICB65596 ILX65596 IVT65596 JFP65596 JPL65596 JZH65596 KJD65596 KSZ65596 LCV65596 LMR65596 LWN65596 MGJ65596 MQF65596 NAB65596 NJX65596 NTT65596 ODP65596 ONL65596 OXH65596 PHD65596 PQZ65596 QAV65596 QKR65596 QUN65596 REJ65596 ROF65596 RYB65596 SHX65596 SRT65596 TBP65596 TLL65596 TVH65596 UFD65596 UOZ65596 UYV65596 VIR65596 VSN65596 WCJ65596 WMF65596 WWB65596 T131132 JP131132 TL131132 ADH131132 AND131132 AWZ131132 BGV131132 BQR131132 CAN131132 CKJ131132 CUF131132 DEB131132 DNX131132 DXT131132 EHP131132 ERL131132 FBH131132 FLD131132 FUZ131132 GEV131132 GOR131132 GYN131132 HIJ131132 HSF131132 ICB131132 ILX131132 IVT131132 JFP131132 JPL131132 JZH131132 KJD131132 KSZ131132 LCV131132 LMR131132 LWN131132 MGJ131132 MQF131132 NAB131132 NJX131132 NTT131132 ODP131132 ONL131132 OXH131132 PHD131132 PQZ131132 QAV131132 QKR131132 QUN131132 REJ131132 ROF131132 RYB131132 SHX131132 SRT131132 TBP131132 TLL131132 TVH131132 UFD131132 UOZ131132 UYV131132 VIR131132 VSN131132 WCJ131132 WMF131132 WWB131132 T196668 JP196668 TL196668 ADH196668 AND196668 AWZ196668 BGV196668 BQR196668 CAN196668 CKJ196668 CUF196668 DEB196668 DNX196668 DXT196668 EHP196668 ERL196668 FBH196668 FLD196668 FUZ196668 GEV196668 GOR196668 GYN196668 HIJ196668 HSF196668 ICB196668 ILX196668 IVT196668 JFP196668 JPL196668 JZH196668 KJD196668 KSZ196668 LCV196668 LMR196668 LWN196668 MGJ196668 MQF196668 NAB196668 NJX196668 NTT196668 ODP196668 ONL196668 OXH196668 PHD196668 PQZ196668 QAV196668 QKR196668 QUN196668 REJ196668 ROF196668 RYB196668 SHX196668 SRT196668 TBP196668 TLL196668 TVH196668 UFD196668 UOZ196668 UYV196668 VIR196668 VSN196668 WCJ196668 WMF196668 WWB196668 T262204 JP262204 TL262204 ADH262204 AND262204 AWZ262204 BGV262204 BQR262204 CAN262204 CKJ262204 CUF262204 DEB262204 DNX262204 DXT262204 EHP262204 ERL262204 FBH262204 FLD262204 FUZ262204 GEV262204 GOR262204 GYN262204 HIJ262204 HSF262204 ICB262204 ILX262204 IVT262204 JFP262204 JPL262204 JZH262204 KJD262204 KSZ262204 LCV262204 LMR262204 LWN262204 MGJ262204 MQF262204 NAB262204 NJX262204 NTT262204 ODP262204 ONL262204 OXH262204 PHD262204 PQZ262204 QAV262204 QKR262204 QUN262204 REJ262204 ROF262204 RYB262204 SHX262204 SRT262204 TBP262204 TLL262204 TVH262204 UFD262204 UOZ262204 UYV262204 VIR262204 VSN262204 WCJ262204 WMF262204 WWB262204 T327740 JP327740 TL327740 ADH327740 AND327740 AWZ327740 BGV327740 BQR327740 CAN327740 CKJ327740 CUF327740 DEB327740 DNX327740 DXT327740 EHP327740 ERL327740 FBH327740 FLD327740 FUZ327740 GEV327740 GOR327740 GYN327740 HIJ327740 HSF327740 ICB327740 ILX327740 IVT327740 JFP327740 JPL327740 JZH327740 KJD327740 KSZ327740 LCV327740 LMR327740 LWN327740 MGJ327740 MQF327740 NAB327740 NJX327740 NTT327740 ODP327740 ONL327740 OXH327740 PHD327740 PQZ327740 QAV327740 QKR327740 QUN327740 REJ327740 ROF327740 RYB327740 SHX327740 SRT327740 TBP327740 TLL327740 TVH327740 UFD327740 UOZ327740 UYV327740 VIR327740 VSN327740 WCJ327740 WMF327740 WWB327740 T393276 JP393276 TL393276 ADH393276 AND393276 AWZ393276 BGV393276 BQR393276 CAN393276 CKJ393276 CUF393276 DEB393276 DNX393276 DXT393276 EHP393276 ERL393276 FBH393276 FLD393276 FUZ393276 GEV393276 GOR393276 GYN393276 HIJ393276 HSF393276 ICB393276 ILX393276 IVT393276 JFP393276 JPL393276 JZH393276 KJD393276 KSZ393276 LCV393276 LMR393276 LWN393276 MGJ393276 MQF393276 NAB393276 NJX393276 NTT393276 ODP393276 ONL393276 OXH393276 PHD393276 PQZ393276 QAV393276 QKR393276 QUN393276 REJ393276 ROF393276 RYB393276 SHX393276 SRT393276 TBP393276 TLL393276 TVH393276 UFD393276 UOZ393276 UYV393276 VIR393276 VSN393276 WCJ393276 WMF393276 WWB393276 T458812 JP458812 TL458812 ADH458812 AND458812 AWZ458812 BGV458812 BQR458812 CAN458812 CKJ458812 CUF458812 DEB458812 DNX458812 DXT458812 EHP458812 ERL458812 FBH458812 FLD458812 FUZ458812 GEV458812 GOR458812 GYN458812 HIJ458812 HSF458812 ICB458812 ILX458812 IVT458812 JFP458812 JPL458812 JZH458812 KJD458812 KSZ458812 LCV458812 LMR458812 LWN458812 MGJ458812 MQF458812 NAB458812 NJX458812 NTT458812 ODP458812 ONL458812 OXH458812 PHD458812 PQZ458812 QAV458812 QKR458812 QUN458812 REJ458812 ROF458812 RYB458812 SHX458812 SRT458812 TBP458812 TLL458812 TVH458812 UFD458812 UOZ458812 UYV458812 VIR458812 VSN458812 WCJ458812 WMF458812 WWB458812 T524348 JP524348 TL524348 ADH524348 AND524348 AWZ524348 BGV524348 BQR524348 CAN524348 CKJ524348 CUF524348 DEB524348 DNX524348 DXT524348 EHP524348 ERL524348 FBH524348 FLD524348 FUZ524348 GEV524348 GOR524348 GYN524348 HIJ524348 HSF524348 ICB524348 ILX524348 IVT524348 JFP524348 JPL524348 JZH524348 KJD524348 KSZ524348 LCV524348 LMR524348 LWN524348 MGJ524348 MQF524348 NAB524348 NJX524348 NTT524348 ODP524348 ONL524348 OXH524348 PHD524348 PQZ524348 QAV524348 QKR524348 QUN524348 REJ524348 ROF524348 RYB524348 SHX524348 SRT524348 TBP524348 TLL524348 TVH524348 UFD524348 UOZ524348 UYV524348 VIR524348 VSN524348 WCJ524348 WMF524348 WWB524348 T589884 JP589884 TL589884 ADH589884 AND589884 AWZ589884 BGV589884 BQR589884 CAN589884 CKJ589884 CUF589884 DEB589884 DNX589884 DXT589884 EHP589884 ERL589884 FBH589884 FLD589884 FUZ589884 GEV589884 GOR589884 GYN589884 HIJ589884 HSF589884 ICB589884 ILX589884 IVT589884 JFP589884 JPL589884 JZH589884 KJD589884 KSZ589884 LCV589884 LMR589884 LWN589884 MGJ589884 MQF589884 NAB589884 NJX589884 NTT589884 ODP589884 ONL589884 OXH589884 PHD589884 PQZ589884 QAV589884 QKR589884 QUN589884 REJ589884 ROF589884 RYB589884 SHX589884 SRT589884 TBP589884 TLL589884 TVH589884 UFD589884 UOZ589884 UYV589884 VIR589884 VSN589884 WCJ589884 WMF589884 WWB589884 T655420 JP655420 TL655420 ADH655420 AND655420 AWZ655420 BGV655420 BQR655420 CAN655420 CKJ655420 CUF655420 DEB655420 DNX655420 DXT655420 EHP655420 ERL655420 FBH655420 FLD655420 FUZ655420 GEV655420 GOR655420 GYN655420 HIJ655420 HSF655420 ICB655420 ILX655420 IVT655420 JFP655420 JPL655420 JZH655420 KJD655420 KSZ655420 LCV655420 LMR655420 LWN655420 MGJ655420 MQF655420 NAB655420 NJX655420 NTT655420 ODP655420 ONL655420 OXH655420 PHD655420 PQZ655420 QAV655420 QKR655420 QUN655420 REJ655420 ROF655420 RYB655420 SHX655420 SRT655420 TBP655420 TLL655420 TVH655420 UFD655420 UOZ655420 UYV655420 VIR655420 VSN655420 WCJ655420 WMF655420 WWB655420 T720956 JP720956 TL720956 ADH720956 AND720956 AWZ720956 BGV720956 BQR720956 CAN720956 CKJ720956 CUF720956 DEB720956 DNX720956 DXT720956 EHP720956 ERL720956 FBH720956 FLD720956 FUZ720956 GEV720956 GOR720956 GYN720956 HIJ720956 HSF720956 ICB720956 ILX720956 IVT720956 JFP720956 JPL720956 JZH720956 KJD720956 KSZ720956 LCV720956 LMR720956 LWN720956 MGJ720956 MQF720956 NAB720956 NJX720956 NTT720956 ODP720956 ONL720956 OXH720956 PHD720956 PQZ720956 QAV720956 QKR720956 QUN720956 REJ720956 ROF720956 RYB720956 SHX720956 SRT720956 TBP720956 TLL720956 TVH720956 UFD720956 UOZ720956 UYV720956 VIR720956 VSN720956 WCJ720956 WMF720956 WWB720956 T786492 JP786492 TL786492 ADH786492 AND786492 AWZ786492 BGV786492 BQR786492 CAN786492 CKJ786492 CUF786492 DEB786492 DNX786492 DXT786492 EHP786492 ERL786492 FBH786492 FLD786492 FUZ786492 GEV786492 GOR786492 GYN786492 HIJ786492 HSF786492 ICB786492 ILX786492 IVT786492 JFP786492 JPL786492 JZH786492 KJD786492 KSZ786492 LCV786492 LMR786492 LWN786492 MGJ786492 MQF786492 NAB786492 NJX786492 NTT786492 ODP786492 ONL786492 OXH786492 PHD786492 PQZ786492 QAV786492 QKR786492 QUN786492 REJ786492 ROF786492 RYB786492 SHX786492 SRT786492 TBP786492 TLL786492 TVH786492 UFD786492 UOZ786492 UYV786492 VIR786492 VSN786492 WCJ786492 WMF786492 WWB786492 T852028 JP852028 TL852028 ADH852028 AND852028 AWZ852028 BGV852028 BQR852028 CAN852028 CKJ852028 CUF852028 DEB852028 DNX852028 DXT852028 EHP852028 ERL852028 FBH852028 FLD852028 FUZ852028 GEV852028 GOR852028 GYN852028 HIJ852028 HSF852028 ICB852028 ILX852028 IVT852028 JFP852028 JPL852028 JZH852028 KJD852028 KSZ852028 LCV852028 LMR852028 LWN852028 MGJ852028 MQF852028 NAB852028 NJX852028 NTT852028 ODP852028 ONL852028 OXH852028 PHD852028 PQZ852028 QAV852028 QKR852028 QUN852028 REJ852028 ROF852028 RYB852028 SHX852028 SRT852028 TBP852028 TLL852028 TVH852028 UFD852028 UOZ852028 UYV852028 VIR852028 VSN852028 WCJ852028 WMF852028 WWB852028 T917564 JP917564 TL917564 ADH917564 AND917564 AWZ917564 BGV917564 BQR917564 CAN917564 CKJ917564 CUF917564 DEB917564 DNX917564 DXT917564 EHP917564 ERL917564 FBH917564 FLD917564 FUZ917564 GEV917564 GOR917564 GYN917564 HIJ917564 HSF917564 ICB917564 ILX917564 IVT917564 JFP917564 JPL917564 JZH917564 KJD917564 KSZ917564 LCV917564 LMR917564 LWN917564 MGJ917564 MQF917564 NAB917564 NJX917564 NTT917564 ODP917564 ONL917564 OXH917564 PHD917564 PQZ917564 QAV917564 QKR917564 QUN917564 REJ917564 ROF917564 RYB917564 SHX917564 SRT917564 TBP917564 TLL917564 TVH917564 UFD917564 UOZ917564 UYV917564 VIR917564 VSN917564 WCJ917564 WMF917564 WWB917564 T983100 JP983100 TL983100 ADH983100 AND983100 AWZ983100 BGV983100 BQR983100 CAN983100 CKJ983100 CUF983100 DEB983100 DNX983100 DXT983100 EHP983100 ERL983100 FBH983100 FLD983100 FUZ983100 GEV983100 GOR983100 GYN983100 HIJ983100 HSF983100 ICB983100 ILX983100 IVT983100 JFP983100 JPL983100 JZH983100 KJD983100 KSZ983100 LCV983100 LMR983100 LWN983100 MGJ983100 MQF983100 NAB983100 NJX983100 NTT983100 ODP983100 ONL983100 OXH983100 PHD983100 PQZ983100 QAV983100 QKR983100 QUN983100 REJ983100 ROF983100 RYB983100 SHX983100 SRT983100 TBP983100 TLL983100 TVH983100 UFD983100 UOZ983100 UYV983100 VIR983100 VSN983100 WCJ983100 WMF983100 WWB983100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L65596 JH65596 TD65596 ACZ65596 AMV65596 AWR65596 BGN65596 BQJ65596 CAF65596 CKB65596 CTX65596 DDT65596 DNP65596 DXL65596 EHH65596 ERD65596 FAZ65596 FKV65596 FUR65596 GEN65596 GOJ65596 GYF65596 HIB65596 HRX65596 IBT65596 ILP65596 IVL65596 JFH65596 JPD65596 JYZ65596 KIV65596 KSR65596 LCN65596 LMJ65596 LWF65596 MGB65596 MPX65596 MZT65596 NJP65596 NTL65596 ODH65596 OND65596 OWZ65596 PGV65596 PQR65596 QAN65596 QKJ65596 QUF65596 REB65596 RNX65596 RXT65596 SHP65596 SRL65596 TBH65596 TLD65596 TUZ65596 UEV65596 UOR65596 UYN65596 VIJ65596 VSF65596 WCB65596 WLX65596 WVT65596 L131132 JH131132 TD131132 ACZ131132 AMV131132 AWR131132 BGN131132 BQJ131132 CAF131132 CKB131132 CTX131132 DDT131132 DNP131132 DXL131132 EHH131132 ERD131132 FAZ131132 FKV131132 FUR131132 GEN131132 GOJ131132 GYF131132 HIB131132 HRX131132 IBT131132 ILP131132 IVL131132 JFH131132 JPD131132 JYZ131132 KIV131132 KSR131132 LCN131132 LMJ131132 LWF131132 MGB131132 MPX131132 MZT131132 NJP131132 NTL131132 ODH131132 OND131132 OWZ131132 PGV131132 PQR131132 QAN131132 QKJ131132 QUF131132 REB131132 RNX131132 RXT131132 SHP131132 SRL131132 TBH131132 TLD131132 TUZ131132 UEV131132 UOR131132 UYN131132 VIJ131132 VSF131132 WCB131132 WLX131132 WVT131132 L196668 JH196668 TD196668 ACZ196668 AMV196668 AWR196668 BGN196668 BQJ196668 CAF196668 CKB196668 CTX196668 DDT196668 DNP196668 DXL196668 EHH196668 ERD196668 FAZ196668 FKV196668 FUR196668 GEN196668 GOJ196668 GYF196668 HIB196668 HRX196668 IBT196668 ILP196668 IVL196668 JFH196668 JPD196668 JYZ196668 KIV196668 KSR196668 LCN196668 LMJ196668 LWF196668 MGB196668 MPX196668 MZT196668 NJP196668 NTL196668 ODH196668 OND196668 OWZ196668 PGV196668 PQR196668 QAN196668 QKJ196668 QUF196668 REB196668 RNX196668 RXT196668 SHP196668 SRL196668 TBH196668 TLD196668 TUZ196668 UEV196668 UOR196668 UYN196668 VIJ196668 VSF196668 WCB196668 WLX196668 WVT196668 L262204 JH262204 TD262204 ACZ262204 AMV262204 AWR262204 BGN262204 BQJ262204 CAF262204 CKB262204 CTX262204 DDT262204 DNP262204 DXL262204 EHH262204 ERD262204 FAZ262204 FKV262204 FUR262204 GEN262204 GOJ262204 GYF262204 HIB262204 HRX262204 IBT262204 ILP262204 IVL262204 JFH262204 JPD262204 JYZ262204 KIV262204 KSR262204 LCN262204 LMJ262204 LWF262204 MGB262204 MPX262204 MZT262204 NJP262204 NTL262204 ODH262204 OND262204 OWZ262204 PGV262204 PQR262204 QAN262204 QKJ262204 QUF262204 REB262204 RNX262204 RXT262204 SHP262204 SRL262204 TBH262204 TLD262204 TUZ262204 UEV262204 UOR262204 UYN262204 VIJ262204 VSF262204 WCB262204 WLX262204 WVT262204 L327740 JH327740 TD327740 ACZ327740 AMV327740 AWR327740 BGN327740 BQJ327740 CAF327740 CKB327740 CTX327740 DDT327740 DNP327740 DXL327740 EHH327740 ERD327740 FAZ327740 FKV327740 FUR327740 GEN327740 GOJ327740 GYF327740 HIB327740 HRX327740 IBT327740 ILP327740 IVL327740 JFH327740 JPD327740 JYZ327740 KIV327740 KSR327740 LCN327740 LMJ327740 LWF327740 MGB327740 MPX327740 MZT327740 NJP327740 NTL327740 ODH327740 OND327740 OWZ327740 PGV327740 PQR327740 QAN327740 QKJ327740 QUF327740 REB327740 RNX327740 RXT327740 SHP327740 SRL327740 TBH327740 TLD327740 TUZ327740 UEV327740 UOR327740 UYN327740 VIJ327740 VSF327740 WCB327740 WLX327740 WVT327740 L393276 JH393276 TD393276 ACZ393276 AMV393276 AWR393276 BGN393276 BQJ393276 CAF393276 CKB393276 CTX393276 DDT393276 DNP393276 DXL393276 EHH393276 ERD393276 FAZ393276 FKV393276 FUR393276 GEN393276 GOJ393276 GYF393276 HIB393276 HRX393276 IBT393276 ILP393276 IVL393276 JFH393276 JPD393276 JYZ393276 KIV393276 KSR393276 LCN393276 LMJ393276 LWF393276 MGB393276 MPX393276 MZT393276 NJP393276 NTL393276 ODH393276 OND393276 OWZ393276 PGV393276 PQR393276 QAN393276 QKJ393276 QUF393276 REB393276 RNX393276 RXT393276 SHP393276 SRL393276 TBH393276 TLD393276 TUZ393276 UEV393276 UOR393276 UYN393276 VIJ393276 VSF393276 WCB393276 WLX393276 WVT393276 L458812 JH458812 TD458812 ACZ458812 AMV458812 AWR458812 BGN458812 BQJ458812 CAF458812 CKB458812 CTX458812 DDT458812 DNP458812 DXL458812 EHH458812 ERD458812 FAZ458812 FKV458812 FUR458812 GEN458812 GOJ458812 GYF458812 HIB458812 HRX458812 IBT458812 ILP458812 IVL458812 JFH458812 JPD458812 JYZ458812 KIV458812 KSR458812 LCN458812 LMJ458812 LWF458812 MGB458812 MPX458812 MZT458812 NJP458812 NTL458812 ODH458812 OND458812 OWZ458812 PGV458812 PQR458812 QAN458812 QKJ458812 QUF458812 REB458812 RNX458812 RXT458812 SHP458812 SRL458812 TBH458812 TLD458812 TUZ458812 UEV458812 UOR458812 UYN458812 VIJ458812 VSF458812 WCB458812 WLX458812 WVT458812 L524348 JH524348 TD524348 ACZ524348 AMV524348 AWR524348 BGN524348 BQJ524348 CAF524348 CKB524348 CTX524348 DDT524348 DNP524348 DXL524348 EHH524348 ERD524348 FAZ524348 FKV524348 FUR524348 GEN524348 GOJ524348 GYF524348 HIB524348 HRX524348 IBT524348 ILP524348 IVL524348 JFH524348 JPD524348 JYZ524348 KIV524348 KSR524348 LCN524348 LMJ524348 LWF524348 MGB524348 MPX524348 MZT524348 NJP524348 NTL524348 ODH524348 OND524348 OWZ524348 PGV524348 PQR524348 QAN524348 QKJ524348 QUF524348 REB524348 RNX524348 RXT524348 SHP524348 SRL524348 TBH524348 TLD524348 TUZ524348 UEV524348 UOR524348 UYN524348 VIJ524348 VSF524348 WCB524348 WLX524348 WVT524348 L589884 JH589884 TD589884 ACZ589884 AMV589884 AWR589884 BGN589884 BQJ589884 CAF589884 CKB589884 CTX589884 DDT589884 DNP589884 DXL589884 EHH589884 ERD589884 FAZ589884 FKV589884 FUR589884 GEN589884 GOJ589884 GYF589884 HIB589884 HRX589884 IBT589884 ILP589884 IVL589884 JFH589884 JPD589884 JYZ589884 KIV589884 KSR589884 LCN589884 LMJ589884 LWF589884 MGB589884 MPX589884 MZT589884 NJP589884 NTL589884 ODH589884 OND589884 OWZ589884 PGV589884 PQR589884 QAN589884 QKJ589884 QUF589884 REB589884 RNX589884 RXT589884 SHP589884 SRL589884 TBH589884 TLD589884 TUZ589884 UEV589884 UOR589884 UYN589884 VIJ589884 VSF589884 WCB589884 WLX589884 WVT589884 L655420 JH655420 TD655420 ACZ655420 AMV655420 AWR655420 BGN655420 BQJ655420 CAF655420 CKB655420 CTX655420 DDT655420 DNP655420 DXL655420 EHH655420 ERD655420 FAZ655420 FKV655420 FUR655420 GEN655420 GOJ655420 GYF655420 HIB655420 HRX655420 IBT655420 ILP655420 IVL655420 JFH655420 JPD655420 JYZ655420 KIV655420 KSR655420 LCN655420 LMJ655420 LWF655420 MGB655420 MPX655420 MZT655420 NJP655420 NTL655420 ODH655420 OND655420 OWZ655420 PGV655420 PQR655420 QAN655420 QKJ655420 QUF655420 REB655420 RNX655420 RXT655420 SHP655420 SRL655420 TBH655420 TLD655420 TUZ655420 UEV655420 UOR655420 UYN655420 VIJ655420 VSF655420 WCB655420 WLX655420 WVT655420 L720956 JH720956 TD720956 ACZ720956 AMV720956 AWR720956 BGN720956 BQJ720956 CAF720956 CKB720956 CTX720956 DDT720956 DNP720956 DXL720956 EHH720956 ERD720956 FAZ720956 FKV720956 FUR720956 GEN720956 GOJ720956 GYF720956 HIB720956 HRX720956 IBT720956 ILP720956 IVL720956 JFH720956 JPD720956 JYZ720956 KIV720956 KSR720956 LCN720956 LMJ720956 LWF720956 MGB720956 MPX720956 MZT720956 NJP720956 NTL720956 ODH720956 OND720956 OWZ720956 PGV720956 PQR720956 QAN720956 QKJ720956 QUF720956 REB720956 RNX720956 RXT720956 SHP720956 SRL720956 TBH720956 TLD720956 TUZ720956 UEV720956 UOR720956 UYN720956 VIJ720956 VSF720956 WCB720956 WLX720956 WVT720956 L786492 JH786492 TD786492 ACZ786492 AMV786492 AWR786492 BGN786492 BQJ786492 CAF786492 CKB786492 CTX786492 DDT786492 DNP786492 DXL786492 EHH786492 ERD786492 FAZ786492 FKV786492 FUR786492 GEN786492 GOJ786492 GYF786492 HIB786492 HRX786492 IBT786492 ILP786492 IVL786492 JFH786492 JPD786492 JYZ786492 KIV786492 KSR786492 LCN786492 LMJ786492 LWF786492 MGB786492 MPX786492 MZT786492 NJP786492 NTL786492 ODH786492 OND786492 OWZ786492 PGV786492 PQR786492 QAN786492 QKJ786492 QUF786492 REB786492 RNX786492 RXT786492 SHP786492 SRL786492 TBH786492 TLD786492 TUZ786492 UEV786492 UOR786492 UYN786492 VIJ786492 VSF786492 WCB786492 WLX786492 WVT786492 L852028 JH852028 TD852028 ACZ852028 AMV852028 AWR852028 BGN852028 BQJ852028 CAF852028 CKB852028 CTX852028 DDT852028 DNP852028 DXL852028 EHH852028 ERD852028 FAZ852028 FKV852028 FUR852028 GEN852028 GOJ852028 GYF852028 HIB852028 HRX852028 IBT852028 ILP852028 IVL852028 JFH852028 JPD852028 JYZ852028 KIV852028 KSR852028 LCN852028 LMJ852028 LWF852028 MGB852028 MPX852028 MZT852028 NJP852028 NTL852028 ODH852028 OND852028 OWZ852028 PGV852028 PQR852028 QAN852028 QKJ852028 QUF852028 REB852028 RNX852028 RXT852028 SHP852028 SRL852028 TBH852028 TLD852028 TUZ852028 UEV852028 UOR852028 UYN852028 VIJ852028 VSF852028 WCB852028 WLX852028 WVT852028 L917564 JH917564 TD917564 ACZ917564 AMV917564 AWR917564 BGN917564 BQJ917564 CAF917564 CKB917564 CTX917564 DDT917564 DNP917564 DXL917564 EHH917564 ERD917564 FAZ917564 FKV917564 FUR917564 GEN917564 GOJ917564 GYF917564 HIB917564 HRX917564 IBT917564 ILP917564 IVL917564 JFH917564 JPD917564 JYZ917564 KIV917564 KSR917564 LCN917564 LMJ917564 LWF917564 MGB917564 MPX917564 MZT917564 NJP917564 NTL917564 ODH917564 OND917564 OWZ917564 PGV917564 PQR917564 QAN917564 QKJ917564 QUF917564 REB917564 RNX917564 RXT917564 SHP917564 SRL917564 TBH917564 TLD917564 TUZ917564 UEV917564 UOR917564 UYN917564 VIJ917564 VSF917564 WCB917564 WLX917564 WVT917564 L983100 JH983100 TD983100 ACZ983100 AMV983100 AWR983100 BGN983100 BQJ983100 CAF983100 CKB983100 CTX983100 DDT983100 DNP983100 DXL983100 EHH983100 ERD983100 FAZ983100 FKV983100 FUR983100 GEN983100 GOJ983100 GYF983100 HIB983100 HRX983100 IBT983100 ILP983100 IVL983100 JFH983100 JPD983100 JYZ983100 KIV983100 KSR983100 LCN983100 LMJ983100 LWF983100 MGB983100 MPX983100 MZT983100 NJP983100 NTL983100 ODH983100 OND983100 OWZ983100 PGV983100 PQR983100 QAN983100 QKJ983100 QUF983100 REB983100 RNX983100 RXT983100 SHP983100 SRL983100 TBH983100 TLD983100 TUZ983100 UEV983100 UOR983100 UYN983100 VIJ983100 VSF983100 WCB983100 WLX983100 WVT983100 U48:V48 JQ48:JR48 TM48:TN48 ADI48:ADJ48 ANE48:ANF48 AXA48:AXB48 BGW48:BGX48 BQS48:BQT48 CAO48:CAP48 CKK48:CKL48 CUG48:CUH48 DEC48:DED48 DNY48:DNZ48 DXU48:DXV48 EHQ48:EHR48 ERM48:ERN48 FBI48:FBJ48 FLE48:FLF48 FVA48:FVB48 GEW48:GEX48 GOS48:GOT48 GYO48:GYP48 HIK48:HIL48 HSG48:HSH48 ICC48:ICD48 ILY48:ILZ48 IVU48:IVV48 JFQ48:JFR48 JPM48:JPN48 JZI48:JZJ48 KJE48:KJF48 KTA48:KTB48 LCW48:LCX48 LMS48:LMT48 LWO48:LWP48 MGK48:MGL48 MQG48:MQH48 NAC48:NAD48 NJY48:NJZ48 NTU48:NTV48 ODQ48:ODR48 ONM48:ONN48 OXI48:OXJ48 PHE48:PHF48 PRA48:PRB48 QAW48:QAX48 QKS48:QKT48 QUO48:QUP48 REK48:REL48 ROG48:ROH48 RYC48:RYD48 SHY48:SHZ48 SRU48:SRV48 TBQ48:TBR48 TLM48:TLN48 TVI48:TVJ48 UFE48:UFF48 UPA48:UPB48 UYW48:UYX48 VIS48:VIT48 VSO48:VSP48 WCK48:WCL48 WMG48:WMH48 WWC48:WWD48 U65584:V65584 JQ65584:JR65584 TM65584:TN65584 ADI65584:ADJ65584 ANE65584:ANF65584 AXA65584:AXB65584 BGW65584:BGX65584 BQS65584:BQT65584 CAO65584:CAP65584 CKK65584:CKL65584 CUG65584:CUH65584 DEC65584:DED65584 DNY65584:DNZ65584 DXU65584:DXV65584 EHQ65584:EHR65584 ERM65584:ERN65584 FBI65584:FBJ65584 FLE65584:FLF65584 FVA65584:FVB65584 GEW65584:GEX65584 GOS65584:GOT65584 GYO65584:GYP65584 HIK65584:HIL65584 HSG65584:HSH65584 ICC65584:ICD65584 ILY65584:ILZ65584 IVU65584:IVV65584 JFQ65584:JFR65584 JPM65584:JPN65584 JZI65584:JZJ65584 KJE65584:KJF65584 KTA65584:KTB65584 LCW65584:LCX65584 LMS65584:LMT65584 LWO65584:LWP65584 MGK65584:MGL65584 MQG65584:MQH65584 NAC65584:NAD65584 NJY65584:NJZ65584 NTU65584:NTV65584 ODQ65584:ODR65584 ONM65584:ONN65584 OXI65584:OXJ65584 PHE65584:PHF65584 PRA65584:PRB65584 QAW65584:QAX65584 QKS65584:QKT65584 QUO65584:QUP65584 REK65584:REL65584 ROG65584:ROH65584 RYC65584:RYD65584 SHY65584:SHZ65584 SRU65584:SRV65584 TBQ65584:TBR65584 TLM65584:TLN65584 TVI65584:TVJ65584 UFE65584:UFF65584 UPA65584:UPB65584 UYW65584:UYX65584 VIS65584:VIT65584 VSO65584:VSP65584 WCK65584:WCL65584 WMG65584:WMH65584 WWC65584:WWD65584 U131120:V131120 JQ131120:JR131120 TM131120:TN131120 ADI131120:ADJ131120 ANE131120:ANF131120 AXA131120:AXB131120 BGW131120:BGX131120 BQS131120:BQT131120 CAO131120:CAP131120 CKK131120:CKL131120 CUG131120:CUH131120 DEC131120:DED131120 DNY131120:DNZ131120 DXU131120:DXV131120 EHQ131120:EHR131120 ERM131120:ERN131120 FBI131120:FBJ131120 FLE131120:FLF131120 FVA131120:FVB131120 GEW131120:GEX131120 GOS131120:GOT131120 GYO131120:GYP131120 HIK131120:HIL131120 HSG131120:HSH131120 ICC131120:ICD131120 ILY131120:ILZ131120 IVU131120:IVV131120 JFQ131120:JFR131120 JPM131120:JPN131120 JZI131120:JZJ131120 KJE131120:KJF131120 KTA131120:KTB131120 LCW131120:LCX131120 LMS131120:LMT131120 LWO131120:LWP131120 MGK131120:MGL131120 MQG131120:MQH131120 NAC131120:NAD131120 NJY131120:NJZ131120 NTU131120:NTV131120 ODQ131120:ODR131120 ONM131120:ONN131120 OXI131120:OXJ131120 PHE131120:PHF131120 PRA131120:PRB131120 QAW131120:QAX131120 QKS131120:QKT131120 QUO131120:QUP131120 REK131120:REL131120 ROG131120:ROH131120 RYC131120:RYD131120 SHY131120:SHZ131120 SRU131120:SRV131120 TBQ131120:TBR131120 TLM131120:TLN131120 TVI131120:TVJ131120 UFE131120:UFF131120 UPA131120:UPB131120 UYW131120:UYX131120 VIS131120:VIT131120 VSO131120:VSP131120 WCK131120:WCL131120 WMG131120:WMH131120 WWC131120:WWD131120 U196656:V196656 JQ196656:JR196656 TM196656:TN196656 ADI196656:ADJ196656 ANE196656:ANF196656 AXA196656:AXB196656 BGW196656:BGX196656 BQS196656:BQT196656 CAO196656:CAP196656 CKK196656:CKL196656 CUG196656:CUH196656 DEC196656:DED196656 DNY196656:DNZ196656 DXU196656:DXV196656 EHQ196656:EHR196656 ERM196656:ERN196656 FBI196656:FBJ196656 FLE196656:FLF196656 FVA196656:FVB196656 GEW196656:GEX196656 GOS196656:GOT196656 GYO196656:GYP196656 HIK196656:HIL196656 HSG196656:HSH196656 ICC196656:ICD196656 ILY196656:ILZ196656 IVU196656:IVV196656 JFQ196656:JFR196656 JPM196656:JPN196656 JZI196656:JZJ196656 KJE196656:KJF196656 KTA196656:KTB196656 LCW196656:LCX196656 LMS196656:LMT196656 LWO196656:LWP196656 MGK196656:MGL196656 MQG196656:MQH196656 NAC196656:NAD196656 NJY196656:NJZ196656 NTU196656:NTV196656 ODQ196656:ODR196656 ONM196656:ONN196656 OXI196656:OXJ196656 PHE196656:PHF196656 PRA196656:PRB196656 QAW196656:QAX196656 QKS196656:QKT196656 QUO196656:QUP196656 REK196656:REL196656 ROG196656:ROH196656 RYC196656:RYD196656 SHY196656:SHZ196656 SRU196656:SRV196656 TBQ196656:TBR196656 TLM196656:TLN196656 TVI196656:TVJ196656 UFE196656:UFF196656 UPA196656:UPB196656 UYW196656:UYX196656 VIS196656:VIT196656 VSO196656:VSP196656 WCK196656:WCL196656 WMG196656:WMH196656 WWC196656:WWD196656 U262192:V262192 JQ262192:JR262192 TM262192:TN262192 ADI262192:ADJ262192 ANE262192:ANF262192 AXA262192:AXB262192 BGW262192:BGX262192 BQS262192:BQT262192 CAO262192:CAP262192 CKK262192:CKL262192 CUG262192:CUH262192 DEC262192:DED262192 DNY262192:DNZ262192 DXU262192:DXV262192 EHQ262192:EHR262192 ERM262192:ERN262192 FBI262192:FBJ262192 FLE262192:FLF262192 FVA262192:FVB262192 GEW262192:GEX262192 GOS262192:GOT262192 GYO262192:GYP262192 HIK262192:HIL262192 HSG262192:HSH262192 ICC262192:ICD262192 ILY262192:ILZ262192 IVU262192:IVV262192 JFQ262192:JFR262192 JPM262192:JPN262192 JZI262192:JZJ262192 KJE262192:KJF262192 KTA262192:KTB262192 LCW262192:LCX262192 LMS262192:LMT262192 LWO262192:LWP262192 MGK262192:MGL262192 MQG262192:MQH262192 NAC262192:NAD262192 NJY262192:NJZ262192 NTU262192:NTV262192 ODQ262192:ODR262192 ONM262192:ONN262192 OXI262192:OXJ262192 PHE262192:PHF262192 PRA262192:PRB262192 QAW262192:QAX262192 QKS262192:QKT262192 QUO262192:QUP262192 REK262192:REL262192 ROG262192:ROH262192 RYC262192:RYD262192 SHY262192:SHZ262192 SRU262192:SRV262192 TBQ262192:TBR262192 TLM262192:TLN262192 TVI262192:TVJ262192 UFE262192:UFF262192 UPA262192:UPB262192 UYW262192:UYX262192 VIS262192:VIT262192 VSO262192:VSP262192 WCK262192:WCL262192 WMG262192:WMH262192 WWC262192:WWD262192 U327728:V327728 JQ327728:JR327728 TM327728:TN327728 ADI327728:ADJ327728 ANE327728:ANF327728 AXA327728:AXB327728 BGW327728:BGX327728 BQS327728:BQT327728 CAO327728:CAP327728 CKK327728:CKL327728 CUG327728:CUH327728 DEC327728:DED327728 DNY327728:DNZ327728 DXU327728:DXV327728 EHQ327728:EHR327728 ERM327728:ERN327728 FBI327728:FBJ327728 FLE327728:FLF327728 FVA327728:FVB327728 GEW327728:GEX327728 GOS327728:GOT327728 GYO327728:GYP327728 HIK327728:HIL327728 HSG327728:HSH327728 ICC327728:ICD327728 ILY327728:ILZ327728 IVU327728:IVV327728 JFQ327728:JFR327728 JPM327728:JPN327728 JZI327728:JZJ327728 KJE327728:KJF327728 KTA327728:KTB327728 LCW327728:LCX327728 LMS327728:LMT327728 LWO327728:LWP327728 MGK327728:MGL327728 MQG327728:MQH327728 NAC327728:NAD327728 NJY327728:NJZ327728 NTU327728:NTV327728 ODQ327728:ODR327728 ONM327728:ONN327728 OXI327728:OXJ327728 PHE327728:PHF327728 PRA327728:PRB327728 QAW327728:QAX327728 QKS327728:QKT327728 QUO327728:QUP327728 REK327728:REL327728 ROG327728:ROH327728 RYC327728:RYD327728 SHY327728:SHZ327728 SRU327728:SRV327728 TBQ327728:TBR327728 TLM327728:TLN327728 TVI327728:TVJ327728 UFE327728:UFF327728 UPA327728:UPB327728 UYW327728:UYX327728 VIS327728:VIT327728 VSO327728:VSP327728 WCK327728:WCL327728 WMG327728:WMH327728 WWC327728:WWD327728 U393264:V393264 JQ393264:JR393264 TM393264:TN393264 ADI393264:ADJ393264 ANE393264:ANF393264 AXA393264:AXB393264 BGW393264:BGX393264 BQS393264:BQT393264 CAO393264:CAP393264 CKK393264:CKL393264 CUG393264:CUH393264 DEC393264:DED393264 DNY393264:DNZ393264 DXU393264:DXV393264 EHQ393264:EHR393264 ERM393264:ERN393264 FBI393264:FBJ393264 FLE393264:FLF393264 FVA393264:FVB393264 GEW393264:GEX393264 GOS393264:GOT393264 GYO393264:GYP393264 HIK393264:HIL393264 HSG393264:HSH393264 ICC393264:ICD393264 ILY393264:ILZ393264 IVU393264:IVV393264 JFQ393264:JFR393264 JPM393264:JPN393264 JZI393264:JZJ393264 KJE393264:KJF393264 KTA393264:KTB393264 LCW393264:LCX393264 LMS393264:LMT393264 LWO393264:LWP393264 MGK393264:MGL393264 MQG393264:MQH393264 NAC393264:NAD393264 NJY393264:NJZ393264 NTU393264:NTV393264 ODQ393264:ODR393264 ONM393264:ONN393264 OXI393264:OXJ393264 PHE393264:PHF393264 PRA393264:PRB393264 QAW393264:QAX393264 QKS393264:QKT393264 QUO393264:QUP393264 REK393264:REL393264 ROG393264:ROH393264 RYC393264:RYD393264 SHY393264:SHZ393264 SRU393264:SRV393264 TBQ393264:TBR393264 TLM393264:TLN393264 TVI393264:TVJ393264 UFE393264:UFF393264 UPA393264:UPB393264 UYW393264:UYX393264 VIS393264:VIT393264 VSO393264:VSP393264 WCK393264:WCL393264 WMG393264:WMH393264 WWC393264:WWD393264 U458800:V458800 JQ458800:JR458800 TM458800:TN458800 ADI458800:ADJ458800 ANE458800:ANF458800 AXA458800:AXB458800 BGW458800:BGX458800 BQS458800:BQT458800 CAO458800:CAP458800 CKK458800:CKL458800 CUG458800:CUH458800 DEC458800:DED458800 DNY458800:DNZ458800 DXU458800:DXV458800 EHQ458800:EHR458800 ERM458800:ERN458800 FBI458800:FBJ458800 FLE458800:FLF458800 FVA458800:FVB458800 GEW458800:GEX458800 GOS458800:GOT458800 GYO458800:GYP458800 HIK458800:HIL458800 HSG458800:HSH458800 ICC458800:ICD458800 ILY458800:ILZ458800 IVU458800:IVV458800 JFQ458800:JFR458800 JPM458800:JPN458800 JZI458800:JZJ458800 KJE458800:KJF458800 KTA458800:KTB458800 LCW458800:LCX458800 LMS458800:LMT458800 LWO458800:LWP458800 MGK458800:MGL458800 MQG458800:MQH458800 NAC458800:NAD458800 NJY458800:NJZ458800 NTU458800:NTV458800 ODQ458800:ODR458800 ONM458800:ONN458800 OXI458800:OXJ458800 PHE458800:PHF458800 PRA458800:PRB458800 QAW458800:QAX458800 QKS458800:QKT458800 QUO458800:QUP458800 REK458800:REL458800 ROG458800:ROH458800 RYC458800:RYD458800 SHY458800:SHZ458800 SRU458800:SRV458800 TBQ458800:TBR458800 TLM458800:TLN458800 TVI458800:TVJ458800 UFE458800:UFF458800 UPA458800:UPB458800 UYW458800:UYX458800 VIS458800:VIT458800 VSO458800:VSP458800 WCK458800:WCL458800 WMG458800:WMH458800 WWC458800:WWD458800 U524336:V524336 JQ524336:JR524336 TM524336:TN524336 ADI524336:ADJ524336 ANE524336:ANF524336 AXA524336:AXB524336 BGW524336:BGX524336 BQS524336:BQT524336 CAO524336:CAP524336 CKK524336:CKL524336 CUG524336:CUH524336 DEC524336:DED524336 DNY524336:DNZ524336 DXU524336:DXV524336 EHQ524336:EHR524336 ERM524336:ERN524336 FBI524336:FBJ524336 FLE524336:FLF524336 FVA524336:FVB524336 GEW524336:GEX524336 GOS524336:GOT524336 GYO524336:GYP524336 HIK524336:HIL524336 HSG524336:HSH524336 ICC524336:ICD524336 ILY524336:ILZ524336 IVU524336:IVV524336 JFQ524336:JFR524336 JPM524336:JPN524336 JZI524336:JZJ524336 KJE524336:KJF524336 KTA524336:KTB524336 LCW524336:LCX524336 LMS524336:LMT524336 LWO524336:LWP524336 MGK524336:MGL524336 MQG524336:MQH524336 NAC524336:NAD524336 NJY524336:NJZ524336 NTU524336:NTV524336 ODQ524336:ODR524336 ONM524336:ONN524336 OXI524336:OXJ524336 PHE524336:PHF524336 PRA524336:PRB524336 QAW524336:QAX524336 QKS524336:QKT524336 QUO524336:QUP524336 REK524336:REL524336 ROG524336:ROH524336 RYC524336:RYD524336 SHY524336:SHZ524336 SRU524336:SRV524336 TBQ524336:TBR524336 TLM524336:TLN524336 TVI524336:TVJ524336 UFE524336:UFF524336 UPA524336:UPB524336 UYW524336:UYX524336 VIS524336:VIT524336 VSO524336:VSP524336 WCK524336:WCL524336 WMG524336:WMH524336 WWC524336:WWD524336 U589872:V589872 JQ589872:JR589872 TM589872:TN589872 ADI589872:ADJ589872 ANE589872:ANF589872 AXA589872:AXB589872 BGW589872:BGX589872 BQS589872:BQT589872 CAO589872:CAP589872 CKK589872:CKL589872 CUG589872:CUH589872 DEC589872:DED589872 DNY589872:DNZ589872 DXU589872:DXV589872 EHQ589872:EHR589872 ERM589872:ERN589872 FBI589872:FBJ589872 FLE589872:FLF589872 FVA589872:FVB589872 GEW589872:GEX589872 GOS589872:GOT589872 GYO589872:GYP589872 HIK589872:HIL589872 HSG589872:HSH589872 ICC589872:ICD589872 ILY589872:ILZ589872 IVU589872:IVV589872 JFQ589872:JFR589872 JPM589872:JPN589872 JZI589872:JZJ589872 KJE589872:KJF589872 KTA589872:KTB589872 LCW589872:LCX589872 LMS589872:LMT589872 LWO589872:LWP589872 MGK589872:MGL589872 MQG589872:MQH589872 NAC589872:NAD589872 NJY589872:NJZ589872 NTU589872:NTV589872 ODQ589872:ODR589872 ONM589872:ONN589872 OXI589872:OXJ589872 PHE589872:PHF589872 PRA589872:PRB589872 QAW589872:QAX589872 QKS589872:QKT589872 QUO589872:QUP589872 REK589872:REL589872 ROG589872:ROH589872 RYC589872:RYD589872 SHY589872:SHZ589872 SRU589872:SRV589872 TBQ589872:TBR589872 TLM589872:TLN589872 TVI589872:TVJ589872 UFE589872:UFF589872 UPA589872:UPB589872 UYW589872:UYX589872 VIS589872:VIT589872 VSO589872:VSP589872 WCK589872:WCL589872 WMG589872:WMH589872 WWC589872:WWD589872 U655408:V655408 JQ655408:JR655408 TM655408:TN655408 ADI655408:ADJ655408 ANE655408:ANF655408 AXA655408:AXB655408 BGW655408:BGX655408 BQS655408:BQT655408 CAO655408:CAP655408 CKK655408:CKL655408 CUG655408:CUH655408 DEC655408:DED655408 DNY655408:DNZ655408 DXU655408:DXV655408 EHQ655408:EHR655408 ERM655408:ERN655408 FBI655408:FBJ655408 FLE655408:FLF655408 FVA655408:FVB655408 GEW655408:GEX655408 GOS655408:GOT655408 GYO655408:GYP655408 HIK655408:HIL655408 HSG655408:HSH655408 ICC655408:ICD655408 ILY655408:ILZ655408 IVU655408:IVV655408 JFQ655408:JFR655408 JPM655408:JPN655408 JZI655408:JZJ655408 KJE655408:KJF655408 KTA655408:KTB655408 LCW655408:LCX655408 LMS655408:LMT655408 LWO655408:LWP655408 MGK655408:MGL655408 MQG655408:MQH655408 NAC655408:NAD655408 NJY655408:NJZ655408 NTU655408:NTV655408 ODQ655408:ODR655408 ONM655408:ONN655408 OXI655408:OXJ655408 PHE655408:PHF655408 PRA655408:PRB655408 QAW655408:QAX655408 QKS655408:QKT655408 QUO655408:QUP655408 REK655408:REL655408 ROG655408:ROH655408 RYC655408:RYD655408 SHY655408:SHZ655408 SRU655408:SRV655408 TBQ655408:TBR655408 TLM655408:TLN655408 TVI655408:TVJ655408 UFE655408:UFF655408 UPA655408:UPB655408 UYW655408:UYX655408 VIS655408:VIT655408 VSO655408:VSP655408 WCK655408:WCL655408 WMG655408:WMH655408 WWC655408:WWD655408 U720944:V720944 JQ720944:JR720944 TM720944:TN720944 ADI720944:ADJ720944 ANE720944:ANF720944 AXA720944:AXB720944 BGW720944:BGX720944 BQS720944:BQT720944 CAO720944:CAP720944 CKK720944:CKL720944 CUG720944:CUH720944 DEC720944:DED720944 DNY720944:DNZ720944 DXU720944:DXV720944 EHQ720944:EHR720944 ERM720944:ERN720944 FBI720944:FBJ720944 FLE720944:FLF720944 FVA720944:FVB720944 GEW720944:GEX720944 GOS720944:GOT720944 GYO720944:GYP720944 HIK720944:HIL720944 HSG720944:HSH720944 ICC720944:ICD720944 ILY720944:ILZ720944 IVU720944:IVV720944 JFQ720944:JFR720944 JPM720944:JPN720944 JZI720944:JZJ720944 KJE720944:KJF720944 KTA720944:KTB720944 LCW720944:LCX720944 LMS720944:LMT720944 LWO720944:LWP720944 MGK720944:MGL720944 MQG720944:MQH720944 NAC720944:NAD720944 NJY720944:NJZ720944 NTU720944:NTV720944 ODQ720944:ODR720944 ONM720944:ONN720944 OXI720944:OXJ720944 PHE720944:PHF720944 PRA720944:PRB720944 QAW720944:QAX720944 QKS720944:QKT720944 QUO720944:QUP720944 REK720944:REL720944 ROG720944:ROH720944 RYC720944:RYD720944 SHY720944:SHZ720944 SRU720944:SRV720944 TBQ720944:TBR720944 TLM720944:TLN720944 TVI720944:TVJ720944 UFE720944:UFF720944 UPA720944:UPB720944 UYW720944:UYX720944 VIS720944:VIT720944 VSO720944:VSP720944 WCK720944:WCL720944 WMG720944:WMH720944 WWC720944:WWD720944 U786480:V786480 JQ786480:JR786480 TM786480:TN786480 ADI786480:ADJ786480 ANE786480:ANF786480 AXA786480:AXB786480 BGW786480:BGX786480 BQS786480:BQT786480 CAO786480:CAP786480 CKK786480:CKL786480 CUG786480:CUH786480 DEC786480:DED786480 DNY786480:DNZ786480 DXU786480:DXV786480 EHQ786480:EHR786480 ERM786480:ERN786480 FBI786480:FBJ786480 FLE786480:FLF786480 FVA786480:FVB786480 GEW786480:GEX786480 GOS786480:GOT786480 GYO786480:GYP786480 HIK786480:HIL786480 HSG786480:HSH786480 ICC786480:ICD786480 ILY786480:ILZ786480 IVU786480:IVV786480 JFQ786480:JFR786480 JPM786480:JPN786480 JZI786480:JZJ786480 KJE786480:KJF786480 KTA786480:KTB786480 LCW786480:LCX786480 LMS786480:LMT786480 LWO786480:LWP786480 MGK786480:MGL786480 MQG786480:MQH786480 NAC786480:NAD786480 NJY786480:NJZ786480 NTU786480:NTV786480 ODQ786480:ODR786480 ONM786480:ONN786480 OXI786480:OXJ786480 PHE786480:PHF786480 PRA786480:PRB786480 QAW786480:QAX786480 QKS786480:QKT786480 QUO786480:QUP786480 REK786480:REL786480 ROG786480:ROH786480 RYC786480:RYD786480 SHY786480:SHZ786480 SRU786480:SRV786480 TBQ786480:TBR786480 TLM786480:TLN786480 TVI786480:TVJ786480 UFE786480:UFF786480 UPA786480:UPB786480 UYW786480:UYX786480 VIS786480:VIT786480 VSO786480:VSP786480 WCK786480:WCL786480 WMG786480:WMH786480 WWC786480:WWD786480 U852016:V852016 JQ852016:JR852016 TM852016:TN852016 ADI852016:ADJ852016 ANE852016:ANF852016 AXA852016:AXB852016 BGW852016:BGX852016 BQS852016:BQT852016 CAO852016:CAP852016 CKK852016:CKL852016 CUG852016:CUH852016 DEC852016:DED852016 DNY852016:DNZ852016 DXU852016:DXV852016 EHQ852016:EHR852016 ERM852016:ERN852016 FBI852016:FBJ852016 FLE852016:FLF852016 FVA852016:FVB852016 GEW852016:GEX852016 GOS852016:GOT852016 GYO852016:GYP852016 HIK852016:HIL852016 HSG852016:HSH852016 ICC852016:ICD852016 ILY852016:ILZ852016 IVU852016:IVV852016 JFQ852016:JFR852016 JPM852016:JPN852016 JZI852016:JZJ852016 KJE852016:KJF852016 KTA852016:KTB852016 LCW852016:LCX852016 LMS852016:LMT852016 LWO852016:LWP852016 MGK852016:MGL852016 MQG852016:MQH852016 NAC852016:NAD852016 NJY852016:NJZ852016 NTU852016:NTV852016 ODQ852016:ODR852016 ONM852016:ONN852016 OXI852016:OXJ852016 PHE852016:PHF852016 PRA852016:PRB852016 QAW852016:QAX852016 QKS852016:QKT852016 QUO852016:QUP852016 REK852016:REL852016 ROG852016:ROH852016 RYC852016:RYD852016 SHY852016:SHZ852016 SRU852016:SRV852016 TBQ852016:TBR852016 TLM852016:TLN852016 TVI852016:TVJ852016 UFE852016:UFF852016 UPA852016:UPB852016 UYW852016:UYX852016 VIS852016:VIT852016 VSO852016:VSP852016 WCK852016:WCL852016 WMG852016:WMH852016 WWC852016:WWD852016 U917552:V917552 JQ917552:JR917552 TM917552:TN917552 ADI917552:ADJ917552 ANE917552:ANF917552 AXA917552:AXB917552 BGW917552:BGX917552 BQS917552:BQT917552 CAO917552:CAP917552 CKK917552:CKL917552 CUG917552:CUH917552 DEC917552:DED917552 DNY917552:DNZ917552 DXU917552:DXV917552 EHQ917552:EHR917552 ERM917552:ERN917552 FBI917552:FBJ917552 FLE917552:FLF917552 FVA917552:FVB917552 GEW917552:GEX917552 GOS917552:GOT917552 GYO917552:GYP917552 HIK917552:HIL917552 HSG917552:HSH917552 ICC917552:ICD917552 ILY917552:ILZ917552 IVU917552:IVV917552 JFQ917552:JFR917552 JPM917552:JPN917552 JZI917552:JZJ917552 KJE917552:KJF917552 KTA917552:KTB917552 LCW917552:LCX917552 LMS917552:LMT917552 LWO917552:LWP917552 MGK917552:MGL917552 MQG917552:MQH917552 NAC917552:NAD917552 NJY917552:NJZ917552 NTU917552:NTV917552 ODQ917552:ODR917552 ONM917552:ONN917552 OXI917552:OXJ917552 PHE917552:PHF917552 PRA917552:PRB917552 QAW917552:QAX917552 QKS917552:QKT917552 QUO917552:QUP917552 REK917552:REL917552 ROG917552:ROH917552 RYC917552:RYD917552 SHY917552:SHZ917552 SRU917552:SRV917552 TBQ917552:TBR917552 TLM917552:TLN917552 TVI917552:TVJ917552 UFE917552:UFF917552 UPA917552:UPB917552 UYW917552:UYX917552 VIS917552:VIT917552 VSO917552:VSP917552 WCK917552:WCL917552 WMG917552:WMH917552 WWC917552:WWD917552 U983088:V983088 JQ983088:JR983088 TM983088:TN983088 ADI983088:ADJ983088 ANE983088:ANF983088 AXA983088:AXB983088 BGW983088:BGX983088 BQS983088:BQT983088 CAO983088:CAP983088 CKK983088:CKL983088 CUG983088:CUH983088 DEC983088:DED983088 DNY983088:DNZ983088 DXU983088:DXV983088 EHQ983088:EHR983088 ERM983088:ERN983088 FBI983088:FBJ983088 FLE983088:FLF983088 FVA983088:FVB983088 GEW983088:GEX983088 GOS983088:GOT983088 GYO983088:GYP983088 HIK983088:HIL983088 HSG983088:HSH983088 ICC983088:ICD983088 ILY983088:ILZ983088 IVU983088:IVV983088 JFQ983088:JFR983088 JPM983088:JPN983088 JZI983088:JZJ983088 KJE983088:KJF983088 KTA983088:KTB983088 LCW983088:LCX983088 LMS983088:LMT983088 LWO983088:LWP983088 MGK983088:MGL983088 MQG983088:MQH983088 NAC983088:NAD983088 NJY983088:NJZ983088 NTU983088:NTV983088 ODQ983088:ODR983088 ONM983088:ONN983088 OXI983088:OXJ983088 PHE983088:PHF983088 PRA983088:PRB983088 QAW983088:QAX983088 QKS983088:QKT983088 QUO983088:QUP983088 REK983088:REL983088 ROG983088:ROH983088 RYC983088:RYD983088 SHY983088:SHZ983088 SRU983088:SRV983088 TBQ983088:TBR983088 TLM983088:TLN983088 TVI983088:TVJ983088 UFE983088:UFF983088 UPA983088:UPB983088 UYW983088:UYX983088 VIS983088:VIT983088 VSO983088:VSP983088 WCK983088:WCL983088 WMG983088:WMH983088 WWC983088:WWD983088 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N65590 JJ65590 TF65590 ADB65590 AMX65590 AWT65590 BGP65590 BQL65590 CAH65590 CKD65590 CTZ65590 DDV65590 DNR65590 DXN65590 EHJ65590 ERF65590 FBB65590 FKX65590 FUT65590 GEP65590 GOL65590 GYH65590 HID65590 HRZ65590 IBV65590 ILR65590 IVN65590 JFJ65590 JPF65590 JZB65590 KIX65590 KST65590 LCP65590 LML65590 LWH65590 MGD65590 MPZ65590 MZV65590 NJR65590 NTN65590 ODJ65590 ONF65590 OXB65590 PGX65590 PQT65590 QAP65590 QKL65590 QUH65590 RED65590 RNZ65590 RXV65590 SHR65590 SRN65590 TBJ65590 TLF65590 TVB65590 UEX65590 UOT65590 UYP65590 VIL65590 VSH65590 WCD65590 WLZ65590 WVV65590 N131126 JJ131126 TF131126 ADB131126 AMX131126 AWT131126 BGP131126 BQL131126 CAH131126 CKD131126 CTZ131126 DDV131126 DNR131126 DXN131126 EHJ131126 ERF131126 FBB131126 FKX131126 FUT131126 GEP131126 GOL131126 GYH131126 HID131126 HRZ131126 IBV131126 ILR131126 IVN131126 JFJ131126 JPF131126 JZB131126 KIX131126 KST131126 LCP131126 LML131126 LWH131126 MGD131126 MPZ131126 MZV131126 NJR131126 NTN131126 ODJ131126 ONF131126 OXB131126 PGX131126 PQT131126 QAP131126 QKL131126 QUH131126 RED131126 RNZ131126 RXV131126 SHR131126 SRN131126 TBJ131126 TLF131126 TVB131126 UEX131126 UOT131126 UYP131126 VIL131126 VSH131126 WCD131126 WLZ131126 WVV131126 N196662 JJ196662 TF196662 ADB196662 AMX196662 AWT196662 BGP196662 BQL196662 CAH196662 CKD196662 CTZ196662 DDV196662 DNR196662 DXN196662 EHJ196662 ERF196662 FBB196662 FKX196662 FUT196662 GEP196662 GOL196662 GYH196662 HID196662 HRZ196662 IBV196662 ILR196662 IVN196662 JFJ196662 JPF196662 JZB196662 KIX196662 KST196662 LCP196662 LML196662 LWH196662 MGD196662 MPZ196662 MZV196662 NJR196662 NTN196662 ODJ196662 ONF196662 OXB196662 PGX196662 PQT196662 QAP196662 QKL196662 QUH196662 RED196662 RNZ196662 RXV196662 SHR196662 SRN196662 TBJ196662 TLF196662 TVB196662 UEX196662 UOT196662 UYP196662 VIL196662 VSH196662 WCD196662 WLZ196662 WVV196662 N262198 JJ262198 TF262198 ADB262198 AMX262198 AWT262198 BGP262198 BQL262198 CAH262198 CKD262198 CTZ262198 DDV262198 DNR262198 DXN262198 EHJ262198 ERF262198 FBB262198 FKX262198 FUT262198 GEP262198 GOL262198 GYH262198 HID262198 HRZ262198 IBV262198 ILR262198 IVN262198 JFJ262198 JPF262198 JZB262198 KIX262198 KST262198 LCP262198 LML262198 LWH262198 MGD262198 MPZ262198 MZV262198 NJR262198 NTN262198 ODJ262198 ONF262198 OXB262198 PGX262198 PQT262198 QAP262198 QKL262198 QUH262198 RED262198 RNZ262198 RXV262198 SHR262198 SRN262198 TBJ262198 TLF262198 TVB262198 UEX262198 UOT262198 UYP262198 VIL262198 VSH262198 WCD262198 WLZ262198 WVV262198 N327734 JJ327734 TF327734 ADB327734 AMX327734 AWT327734 BGP327734 BQL327734 CAH327734 CKD327734 CTZ327734 DDV327734 DNR327734 DXN327734 EHJ327734 ERF327734 FBB327734 FKX327734 FUT327734 GEP327734 GOL327734 GYH327734 HID327734 HRZ327734 IBV327734 ILR327734 IVN327734 JFJ327734 JPF327734 JZB327734 KIX327734 KST327734 LCP327734 LML327734 LWH327734 MGD327734 MPZ327734 MZV327734 NJR327734 NTN327734 ODJ327734 ONF327734 OXB327734 PGX327734 PQT327734 QAP327734 QKL327734 QUH327734 RED327734 RNZ327734 RXV327734 SHR327734 SRN327734 TBJ327734 TLF327734 TVB327734 UEX327734 UOT327734 UYP327734 VIL327734 VSH327734 WCD327734 WLZ327734 WVV327734 N393270 JJ393270 TF393270 ADB393270 AMX393270 AWT393270 BGP393270 BQL393270 CAH393270 CKD393270 CTZ393270 DDV393270 DNR393270 DXN393270 EHJ393270 ERF393270 FBB393270 FKX393270 FUT393270 GEP393270 GOL393270 GYH393270 HID393270 HRZ393270 IBV393270 ILR393270 IVN393270 JFJ393270 JPF393270 JZB393270 KIX393270 KST393270 LCP393270 LML393270 LWH393270 MGD393270 MPZ393270 MZV393270 NJR393270 NTN393270 ODJ393270 ONF393270 OXB393270 PGX393270 PQT393270 QAP393270 QKL393270 QUH393270 RED393270 RNZ393270 RXV393270 SHR393270 SRN393270 TBJ393270 TLF393270 TVB393270 UEX393270 UOT393270 UYP393270 VIL393270 VSH393270 WCD393270 WLZ393270 WVV393270 N458806 JJ458806 TF458806 ADB458806 AMX458806 AWT458806 BGP458806 BQL458806 CAH458806 CKD458806 CTZ458806 DDV458806 DNR458806 DXN458806 EHJ458806 ERF458806 FBB458806 FKX458806 FUT458806 GEP458806 GOL458806 GYH458806 HID458806 HRZ458806 IBV458806 ILR458806 IVN458806 JFJ458806 JPF458806 JZB458806 KIX458806 KST458806 LCP458806 LML458806 LWH458806 MGD458806 MPZ458806 MZV458806 NJR458806 NTN458806 ODJ458806 ONF458806 OXB458806 PGX458806 PQT458806 QAP458806 QKL458806 QUH458806 RED458806 RNZ458806 RXV458806 SHR458806 SRN458806 TBJ458806 TLF458806 TVB458806 UEX458806 UOT458806 UYP458806 VIL458806 VSH458806 WCD458806 WLZ458806 WVV458806 N524342 JJ524342 TF524342 ADB524342 AMX524342 AWT524342 BGP524342 BQL524342 CAH524342 CKD524342 CTZ524342 DDV524342 DNR524342 DXN524342 EHJ524342 ERF524342 FBB524342 FKX524342 FUT524342 GEP524342 GOL524342 GYH524342 HID524342 HRZ524342 IBV524342 ILR524342 IVN524342 JFJ524342 JPF524342 JZB524342 KIX524342 KST524342 LCP524342 LML524342 LWH524342 MGD524342 MPZ524342 MZV524342 NJR524342 NTN524342 ODJ524342 ONF524342 OXB524342 PGX524342 PQT524342 QAP524342 QKL524342 QUH524342 RED524342 RNZ524342 RXV524342 SHR524342 SRN524342 TBJ524342 TLF524342 TVB524342 UEX524342 UOT524342 UYP524342 VIL524342 VSH524342 WCD524342 WLZ524342 WVV524342 N589878 JJ589878 TF589878 ADB589878 AMX589878 AWT589878 BGP589878 BQL589878 CAH589878 CKD589878 CTZ589878 DDV589878 DNR589878 DXN589878 EHJ589878 ERF589878 FBB589878 FKX589878 FUT589878 GEP589878 GOL589878 GYH589878 HID589878 HRZ589878 IBV589878 ILR589878 IVN589878 JFJ589878 JPF589878 JZB589878 KIX589878 KST589878 LCP589878 LML589878 LWH589878 MGD589878 MPZ589878 MZV589878 NJR589878 NTN589878 ODJ589878 ONF589878 OXB589878 PGX589878 PQT589878 QAP589878 QKL589878 QUH589878 RED589878 RNZ589878 RXV589878 SHR589878 SRN589878 TBJ589878 TLF589878 TVB589878 UEX589878 UOT589878 UYP589878 VIL589878 VSH589878 WCD589878 WLZ589878 WVV589878 N655414 JJ655414 TF655414 ADB655414 AMX655414 AWT655414 BGP655414 BQL655414 CAH655414 CKD655414 CTZ655414 DDV655414 DNR655414 DXN655414 EHJ655414 ERF655414 FBB655414 FKX655414 FUT655414 GEP655414 GOL655414 GYH655414 HID655414 HRZ655414 IBV655414 ILR655414 IVN655414 JFJ655414 JPF655414 JZB655414 KIX655414 KST655414 LCP655414 LML655414 LWH655414 MGD655414 MPZ655414 MZV655414 NJR655414 NTN655414 ODJ655414 ONF655414 OXB655414 PGX655414 PQT655414 QAP655414 QKL655414 QUH655414 RED655414 RNZ655414 RXV655414 SHR655414 SRN655414 TBJ655414 TLF655414 TVB655414 UEX655414 UOT655414 UYP655414 VIL655414 VSH655414 WCD655414 WLZ655414 WVV655414 N720950 JJ720950 TF720950 ADB720950 AMX720950 AWT720950 BGP720950 BQL720950 CAH720950 CKD720950 CTZ720950 DDV720950 DNR720950 DXN720950 EHJ720950 ERF720950 FBB720950 FKX720950 FUT720950 GEP720950 GOL720950 GYH720950 HID720950 HRZ720950 IBV720950 ILR720950 IVN720950 JFJ720950 JPF720950 JZB720950 KIX720950 KST720950 LCP720950 LML720950 LWH720950 MGD720950 MPZ720950 MZV720950 NJR720950 NTN720950 ODJ720950 ONF720950 OXB720950 PGX720950 PQT720950 QAP720950 QKL720950 QUH720950 RED720950 RNZ720950 RXV720950 SHR720950 SRN720950 TBJ720950 TLF720950 TVB720950 UEX720950 UOT720950 UYP720950 VIL720950 VSH720950 WCD720950 WLZ720950 WVV720950 N786486 JJ786486 TF786486 ADB786486 AMX786486 AWT786486 BGP786486 BQL786486 CAH786486 CKD786486 CTZ786486 DDV786486 DNR786486 DXN786486 EHJ786486 ERF786486 FBB786486 FKX786486 FUT786486 GEP786486 GOL786486 GYH786486 HID786486 HRZ786486 IBV786486 ILR786486 IVN786486 JFJ786486 JPF786486 JZB786486 KIX786486 KST786486 LCP786486 LML786486 LWH786486 MGD786486 MPZ786486 MZV786486 NJR786486 NTN786486 ODJ786486 ONF786486 OXB786486 PGX786486 PQT786486 QAP786486 QKL786486 QUH786486 RED786486 RNZ786486 RXV786486 SHR786486 SRN786486 TBJ786486 TLF786486 TVB786486 UEX786486 UOT786486 UYP786486 VIL786486 VSH786486 WCD786486 WLZ786486 WVV786486 N852022 JJ852022 TF852022 ADB852022 AMX852022 AWT852022 BGP852022 BQL852022 CAH852022 CKD852022 CTZ852022 DDV852022 DNR852022 DXN852022 EHJ852022 ERF852022 FBB852022 FKX852022 FUT852022 GEP852022 GOL852022 GYH852022 HID852022 HRZ852022 IBV852022 ILR852022 IVN852022 JFJ852022 JPF852022 JZB852022 KIX852022 KST852022 LCP852022 LML852022 LWH852022 MGD852022 MPZ852022 MZV852022 NJR852022 NTN852022 ODJ852022 ONF852022 OXB852022 PGX852022 PQT852022 QAP852022 QKL852022 QUH852022 RED852022 RNZ852022 RXV852022 SHR852022 SRN852022 TBJ852022 TLF852022 TVB852022 UEX852022 UOT852022 UYP852022 VIL852022 VSH852022 WCD852022 WLZ852022 WVV852022 N917558 JJ917558 TF917558 ADB917558 AMX917558 AWT917558 BGP917558 BQL917558 CAH917558 CKD917558 CTZ917558 DDV917558 DNR917558 DXN917558 EHJ917558 ERF917558 FBB917558 FKX917558 FUT917558 GEP917558 GOL917558 GYH917558 HID917558 HRZ917558 IBV917558 ILR917558 IVN917558 JFJ917558 JPF917558 JZB917558 KIX917558 KST917558 LCP917558 LML917558 LWH917558 MGD917558 MPZ917558 MZV917558 NJR917558 NTN917558 ODJ917558 ONF917558 OXB917558 PGX917558 PQT917558 QAP917558 QKL917558 QUH917558 RED917558 RNZ917558 RXV917558 SHR917558 SRN917558 TBJ917558 TLF917558 TVB917558 UEX917558 UOT917558 UYP917558 VIL917558 VSH917558 WCD917558 WLZ917558 WVV917558 N983094 JJ983094 TF983094 ADB983094 AMX983094 AWT983094 BGP983094 BQL983094 CAH983094 CKD983094 CTZ983094 DDV983094 DNR983094 DXN983094 EHJ983094 ERF983094 FBB983094 FKX983094 FUT983094 GEP983094 GOL983094 GYH983094 HID983094 HRZ983094 IBV983094 ILR983094 IVN983094 JFJ983094 JPF983094 JZB983094 KIX983094 KST983094 LCP983094 LML983094 LWH983094 MGD983094 MPZ983094 MZV983094 NJR983094 NTN983094 ODJ983094 ONF983094 OXB983094 PGX983094 PQT983094 QAP983094 QKL983094 QUH983094 RED983094 RNZ983094 RXV983094 SHR983094 SRN983094 TBJ983094 TLF983094 TVB983094 UEX983094 UOT983094 UYP983094 VIL983094 VSH983094 WCD983094 WLZ983094 WVV983094 N51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N65587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N131123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N196659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N262195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N327731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N393267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N458803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N524339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N589875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N655411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N720947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N786483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N852019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N917555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N983091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U51:V51 JQ51:JR51 TM51:TN51 ADI51:ADJ51 ANE51:ANF51 AXA51:AXB51 BGW51:BGX51 BQS51:BQT51 CAO51:CAP51 CKK51:CKL51 CUG51:CUH51 DEC51:DED51 DNY51:DNZ51 DXU51:DXV51 EHQ51:EHR51 ERM51:ERN51 FBI51:FBJ51 FLE51:FLF51 FVA51:FVB51 GEW51:GEX51 GOS51:GOT51 GYO51:GYP51 HIK51:HIL51 HSG51:HSH51 ICC51:ICD51 ILY51:ILZ51 IVU51:IVV51 JFQ51:JFR51 JPM51:JPN51 JZI51:JZJ51 KJE51:KJF51 KTA51:KTB51 LCW51:LCX51 LMS51:LMT51 LWO51:LWP51 MGK51:MGL51 MQG51:MQH51 NAC51:NAD51 NJY51:NJZ51 NTU51:NTV51 ODQ51:ODR51 ONM51:ONN51 OXI51:OXJ51 PHE51:PHF51 PRA51:PRB51 QAW51:QAX51 QKS51:QKT51 QUO51:QUP51 REK51:REL51 ROG51:ROH51 RYC51:RYD51 SHY51:SHZ51 SRU51:SRV51 TBQ51:TBR51 TLM51:TLN51 TVI51:TVJ51 UFE51:UFF51 UPA51:UPB51 UYW51:UYX51 VIS51:VIT51 VSO51:VSP51 WCK51:WCL51 WMG51:WMH51 WWC51:WWD51 U65587:V65587 JQ65587:JR65587 TM65587:TN65587 ADI65587:ADJ65587 ANE65587:ANF65587 AXA65587:AXB65587 BGW65587:BGX65587 BQS65587:BQT65587 CAO65587:CAP65587 CKK65587:CKL65587 CUG65587:CUH65587 DEC65587:DED65587 DNY65587:DNZ65587 DXU65587:DXV65587 EHQ65587:EHR65587 ERM65587:ERN65587 FBI65587:FBJ65587 FLE65587:FLF65587 FVA65587:FVB65587 GEW65587:GEX65587 GOS65587:GOT65587 GYO65587:GYP65587 HIK65587:HIL65587 HSG65587:HSH65587 ICC65587:ICD65587 ILY65587:ILZ65587 IVU65587:IVV65587 JFQ65587:JFR65587 JPM65587:JPN65587 JZI65587:JZJ65587 KJE65587:KJF65587 KTA65587:KTB65587 LCW65587:LCX65587 LMS65587:LMT65587 LWO65587:LWP65587 MGK65587:MGL65587 MQG65587:MQH65587 NAC65587:NAD65587 NJY65587:NJZ65587 NTU65587:NTV65587 ODQ65587:ODR65587 ONM65587:ONN65587 OXI65587:OXJ65587 PHE65587:PHF65587 PRA65587:PRB65587 QAW65587:QAX65587 QKS65587:QKT65587 QUO65587:QUP65587 REK65587:REL65587 ROG65587:ROH65587 RYC65587:RYD65587 SHY65587:SHZ65587 SRU65587:SRV65587 TBQ65587:TBR65587 TLM65587:TLN65587 TVI65587:TVJ65587 UFE65587:UFF65587 UPA65587:UPB65587 UYW65587:UYX65587 VIS65587:VIT65587 VSO65587:VSP65587 WCK65587:WCL65587 WMG65587:WMH65587 WWC65587:WWD65587 U131123:V131123 JQ131123:JR131123 TM131123:TN131123 ADI131123:ADJ131123 ANE131123:ANF131123 AXA131123:AXB131123 BGW131123:BGX131123 BQS131123:BQT131123 CAO131123:CAP131123 CKK131123:CKL131123 CUG131123:CUH131123 DEC131123:DED131123 DNY131123:DNZ131123 DXU131123:DXV131123 EHQ131123:EHR131123 ERM131123:ERN131123 FBI131123:FBJ131123 FLE131123:FLF131123 FVA131123:FVB131123 GEW131123:GEX131123 GOS131123:GOT131123 GYO131123:GYP131123 HIK131123:HIL131123 HSG131123:HSH131123 ICC131123:ICD131123 ILY131123:ILZ131123 IVU131123:IVV131123 JFQ131123:JFR131123 JPM131123:JPN131123 JZI131123:JZJ131123 KJE131123:KJF131123 KTA131123:KTB131123 LCW131123:LCX131123 LMS131123:LMT131123 LWO131123:LWP131123 MGK131123:MGL131123 MQG131123:MQH131123 NAC131123:NAD131123 NJY131123:NJZ131123 NTU131123:NTV131123 ODQ131123:ODR131123 ONM131123:ONN131123 OXI131123:OXJ131123 PHE131123:PHF131123 PRA131123:PRB131123 QAW131123:QAX131123 QKS131123:QKT131123 QUO131123:QUP131123 REK131123:REL131123 ROG131123:ROH131123 RYC131123:RYD131123 SHY131123:SHZ131123 SRU131123:SRV131123 TBQ131123:TBR131123 TLM131123:TLN131123 TVI131123:TVJ131123 UFE131123:UFF131123 UPA131123:UPB131123 UYW131123:UYX131123 VIS131123:VIT131123 VSO131123:VSP131123 WCK131123:WCL131123 WMG131123:WMH131123 WWC131123:WWD131123 U196659:V196659 JQ196659:JR196659 TM196659:TN196659 ADI196659:ADJ196659 ANE196659:ANF196659 AXA196659:AXB196659 BGW196659:BGX196659 BQS196659:BQT196659 CAO196659:CAP196659 CKK196659:CKL196659 CUG196659:CUH196659 DEC196659:DED196659 DNY196659:DNZ196659 DXU196659:DXV196659 EHQ196659:EHR196659 ERM196659:ERN196659 FBI196659:FBJ196659 FLE196659:FLF196659 FVA196659:FVB196659 GEW196659:GEX196659 GOS196659:GOT196659 GYO196659:GYP196659 HIK196659:HIL196659 HSG196659:HSH196659 ICC196659:ICD196659 ILY196659:ILZ196659 IVU196659:IVV196659 JFQ196659:JFR196659 JPM196659:JPN196659 JZI196659:JZJ196659 KJE196659:KJF196659 KTA196659:KTB196659 LCW196659:LCX196659 LMS196659:LMT196659 LWO196659:LWP196659 MGK196659:MGL196659 MQG196659:MQH196659 NAC196659:NAD196659 NJY196659:NJZ196659 NTU196659:NTV196659 ODQ196659:ODR196659 ONM196659:ONN196659 OXI196659:OXJ196659 PHE196659:PHF196659 PRA196659:PRB196659 QAW196659:QAX196659 QKS196659:QKT196659 QUO196659:QUP196659 REK196659:REL196659 ROG196659:ROH196659 RYC196659:RYD196659 SHY196659:SHZ196659 SRU196659:SRV196659 TBQ196659:TBR196659 TLM196659:TLN196659 TVI196659:TVJ196659 UFE196659:UFF196659 UPA196659:UPB196659 UYW196659:UYX196659 VIS196659:VIT196659 VSO196659:VSP196659 WCK196659:WCL196659 WMG196659:WMH196659 WWC196659:WWD196659 U262195:V262195 JQ262195:JR262195 TM262195:TN262195 ADI262195:ADJ262195 ANE262195:ANF262195 AXA262195:AXB262195 BGW262195:BGX262195 BQS262195:BQT262195 CAO262195:CAP262195 CKK262195:CKL262195 CUG262195:CUH262195 DEC262195:DED262195 DNY262195:DNZ262195 DXU262195:DXV262195 EHQ262195:EHR262195 ERM262195:ERN262195 FBI262195:FBJ262195 FLE262195:FLF262195 FVA262195:FVB262195 GEW262195:GEX262195 GOS262195:GOT262195 GYO262195:GYP262195 HIK262195:HIL262195 HSG262195:HSH262195 ICC262195:ICD262195 ILY262195:ILZ262195 IVU262195:IVV262195 JFQ262195:JFR262195 JPM262195:JPN262195 JZI262195:JZJ262195 KJE262195:KJF262195 KTA262195:KTB262195 LCW262195:LCX262195 LMS262195:LMT262195 LWO262195:LWP262195 MGK262195:MGL262195 MQG262195:MQH262195 NAC262195:NAD262195 NJY262195:NJZ262195 NTU262195:NTV262195 ODQ262195:ODR262195 ONM262195:ONN262195 OXI262195:OXJ262195 PHE262195:PHF262195 PRA262195:PRB262195 QAW262195:QAX262195 QKS262195:QKT262195 QUO262195:QUP262195 REK262195:REL262195 ROG262195:ROH262195 RYC262195:RYD262195 SHY262195:SHZ262195 SRU262195:SRV262195 TBQ262195:TBR262195 TLM262195:TLN262195 TVI262195:TVJ262195 UFE262195:UFF262195 UPA262195:UPB262195 UYW262195:UYX262195 VIS262195:VIT262195 VSO262195:VSP262195 WCK262195:WCL262195 WMG262195:WMH262195 WWC262195:WWD262195 U327731:V327731 JQ327731:JR327731 TM327731:TN327731 ADI327731:ADJ327731 ANE327731:ANF327731 AXA327731:AXB327731 BGW327731:BGX327731 BQS327731:BQT327731 CAO327731:CAP327731 CKK327731:CKL327731 CUG327731:CUH327731 DEC327731:DED327731 DNY327731:DNZ327731 DXU327731:DXV327731 EHQ327731:EHR327731 ERM327731:ERN327731 FBI327731:FBJ327731 FLE327731:FLF327731 FVA327731:FVB327731 GEW327731:GEX327731 GOS327731:GOT327731 GYO327731:GYP327731 HIK327731:HIL327731 HSG327731:HSH327731 ICC327731:ICD327731 ILY327731:ILZ327731 IVU327731:IVV327731 JFQ327731:JFR327731 JPM327731:JPN327731 JZI327731:JZJ327731 KJE327731:KJF327731 KTA327731:KTB327731 LCW327731:LCX327731 LMS327731:LMT327731 LWO327731:LWP327731 MGK327731:MGL327731 MQG327731:MQH327731 NAC327731:NAD327731 NJY327731:NJZ327731 NTU327731:NTV327731 ODQ327731:ODR327731 ONM327731:ONN327731 OXI327731:OXJ327731 PHE327731:PHF327731 PRA327731:PRB327731 QAW327731:QAX327731 QKS327731:QKT327731 QUO327731:QUP327731 REK327731:REL327731 ROG327731:ROH327731 RYC327731:RYD327731 SHY327731:SHZ327731 SRU327731:SRV327731 TBQ327731:TBR327731 TLM327731:TLN327731 TVI327731:TVJ327731 UFE327731:UFF327731 UPA327731:UPB327731 UYW327731:UYX327731 VIS327731:VIT327731 VSO327731:VSP327731 WCK327731:WCL327731 WMG327731:WMH327731 WWC327731:WWD327731 U393267:V393267 JQ393267:JR393267 TM393267:TN393267 ADI393267:ADJ393267 ANE393267:ANF393267 AXA393267:AXB393267 BGW393267:BGX393267 BQS393267:BQT393267 CAO393267:CAP393267 CKK393267:CKL393267 CUG393267:CUH393267 DEC393267:DED393267 DNY393267:DNZ393267 DXU393267:DXV393267 EHQ393267:EHR393267 ERM393267:ERN393267 FBI393267:FBJ393267 FLE393267:FLF393267 FVA393267:FVB393267 GEW393267:GEX393267 GOS393267:GOT393267 GYO393267:GYP393267 HIK393267:HIL393267 HSG393267:HSH393267 ICC393267:ICD393267 ILY393267:ILZ393267 IVU393267:IVV393267 JFQ393267:JFR393267 JPM393267:JPN393267 JZI393267:JZJ393267 KJE393267:KJF393267 KTA393267:KTB393267 LCW393267:LCX393267 LMS393267:LMT393267 LWO393267:LWP393267 MGK393267:MGL393267 MQG393267:MQH393267 NAC393267:NAD393267 NJY393267:NJZ393267 NTU393267:NTV393267 ODQ393267:ODR393267 ONM393267:ONN393267 OXI393267:OXJ393267 PHE393267:PHF393267 PRA393267:PRB393267 QAW393267:QAX393267 QKS393267:QKT393267 QUO393267:QUP393267 REK393267:REL393267 ROG393267:ROH393267 RYC393267:RYD393267 SHY393267:SHZ393267 SRU393267:SRV393267 TBQ393267:TBR393267 TLM393267:TLN393267 TVI393267:TVJ393267 UFE393267:UFF393267 UPA393267:UPB393267 UYW393267:UYX393267 VIS393267:VIT393267 VSO393267:VSP393267 WCK393267:WCL393267 WMG393267:WMH393267 WWC393267:WWD393267 U458803:V458803 JQ458803:JR458803 TM458803:TN458803 ADI458803:ADJ458803 ANE458803:ANF458803 AXA458803:AXB458803 BGW458803:BGX458803 BQS458803:BQT458803 CAO458803:CAP458803 CKK458803:CKL458803 CUG458803:CUH458803 DEC458803:DED458803 DNY458803:DNZ458803 DXU458803:DXV458803 EHQ458803:EHR458803 ERM458803:ERN458803 FBI458803:FBJ458803 FLE458803:FLF458803 FVA458803:FVB458803 GEW458803:GEX458803 GOS458803:GOT458803 GYO458803:GYP458803 HIK458803:HIL458803 HSG458803:HSH458803 ICC458803:ICD458803 ILY458803:ILZ458803 IVU458803:IVV458803 JFQ458803:JFR458803 JPM458803:JPN458803 JZI458803:JZJ458803 KJE458803:KJF458803 KTA458803:KTB458803 LCW458803:LCX458803 LMS458803:LMT458803 LWO458803:LWP458803 MGK458803:MGL458803 MQG458803:MQH458803 NAC458803:NAD458803 NJY458803:NJZ458803 NTU458803:NTV458803 ODQ458803:ODR458803 ONM458803:ONN458803 OXI458803:OXJ458803 PHE458803:PHF458803 PRA458803:PRB458803 QAW458803:QAX458803 QKS458803:QKT458803 QUO458803:QUP458803 REK458803:REL458803 ROG458803:ROH458803 RYC458803:RYD458803 SHY458803:SHZ458803 SRU458803:SRV458803 TBQ458803:TBR458803 TLM458803:TLN458803 TVI458803:TVJ458803 UFE458803:UFF458803 UPA458803:UPB458803 UYW458803:UYX458803 VIS458803:VIT458803 VSO458803:VSP458803 WCK458803:WCL458803 WMG458803:WMH458803 WWC458803:WWD458803 U524339:V524339 JQ524339:JR524339 TM524339:TN524339 ADI524339:ADJ524339 ANE524339:ANF524339 AXA524339:AXB524339 BGW524339:BGX524339 BQS524339:BQT524339 CAO524339:CAP524339 CKK524339:CKL524339 CUG524339:CUH524339 DEC524339:DED524339 DNY524339:DNZ524339 DXU524339:DXV524339 EHQ524339:EHR524339 ERM524339:ERN524339 FBI524339:FBJ524339 FLE524339:FLF524339 FVA524339:FVB524339 GEW524339:GEX524339 GOS524339:GOT524339 GYO524339:GYP524339 HIK524339:HIL524339 HSG524339:HSH524339 ICC524339:ICD524339 ILY524339:ILZ524339 IVU524339:IVV524339 JFQ524339:JFR524339 JPM524339:JPN524339 JZI524339:JZJ524339 KJE524339:KJF524339 KTA524339:KTB524339 LCW524339:LCX524339 LMS524339:LMT524339 LWO524339:LWP524339 MGK524339:MGL524339 MQG524339:MQH524339 NAC524339:NAD524339 NJY524339:NJZ524339 NTU524339:NTV524339 ODQ524339:ODR524339 ONM524339:ONN524339 OXI524339:OXJ524339 PHE524339:PHF524339 PRA524339:PRB524339 QAW524339:QAX524339 QKS524339:QKT524339 QUO524339:QUP524339 REK524339:REL524339 ROG524339:ROH524339 RYC524339:RYD524339 SHY524339:SHZ524339 SRU524339:SRV524339 TBQ524339:TBR524339 TLM524339:TLN524339 TVI524339:TVJ524339 UFE524339:UFF524339 UPA524339:UPB524339 UYW524339:UYX524339 VIS524339:VIT524339 VSO524339:VSP524339 WCK524339:WCL524339 WMG524339:WMH524339 WWC524339:WWD524339 U589875:V589875 JQ589875:JR589875 TM589875:TN589875 ADI589875:ADJ589875 ANE589875:ANF589875 AXA589875:AXB589875 BGW589875:BGX589875 BQS589875:BQT589875 CAO589875:CAP589875 CKK589875:CKL589875 CUG589875:CUH589875 DEC589875:DED589875 DNY589875:DNZ589875 DXU589875:DXV589875 EHQ589875:EHR589875 ERM589875:ERN589875 FBI589875:FBJ589875 FLE589875:FLF589875 FVA589875:FVB589875 GEW589875:GEX589875 GOS589875:GOT589875 GYO589875:GYP589875 HIK589875:HIL589875 HSG589875:HSH589875 ICC589875:ICD589875 ILY589875:ILZ589875 IVU589875:IVV589875 JFQ589875:JFR589875 JPM589875:JPN589875 JZI589875:JZJ589875 KJE589875:KJF589875 KTA589875:KTB589875 LCW589875:LCX589875 LMS589875:LMT589875 LWO589875:LWP589875 MGK589875:MGL589875 MQG589875:MQH589875 NAC589875:NAD589875 NJY589875:NJZ589875 NTU589875:NTV589875 ODQ589875:ODR589875 ONM589875:ONN589875 OXI589875:OXJ589875 PHE589875:PHF589875 PRA589875:PRB589875 QAW589875:QAX589875 QKS589875:QKT589875 QUO589875:QUP589875 REK589875:REL589875 ROG589875:ROH589875 RYC589875:RYD589875 SHY589875:SHZ589875 SRU589875:SRV589875 TBQ589875:TBR589875 TLM589875:TLN589875 TVI589875:TVJ589875 UFE589875:UFF589875 UPA589875:UPB589875 UYW589875:UYX589875 VIS589875:VIT589875 VSO589875:VSP589875 WCK589875:WCL589875 WMG589875:WMH589875 WWC589875:WWD589875 U655411:V655411 JQ655411:JR655411 TM655411:TN655411 ADI655411:ADJ655411 ANE655411:ANF655411 AXA655411:AXB655411 BGW655411:BGX655411 BQS655411:BQT655411 CAO655411:CAP655411 CKK655411:CKL655411 CUG655411:CUH655411 DEC655411:DED655411 DNY655411:DNZ655411 DXU655411:DXV655411 EHQ655411:EHR655411 ERM655411:ERN655411 FBI655411:FBJ655411 FLE655411:FLF655411 FVA655411:FVB655411 GEW655411:GEX655411 GOS655411:GOT655411 GYO655411:GYP655411 HIK655411:HIL655411 HSG655411:HSH655411 ICC655411:ICD655411 ILY655411:ILZ655411 IVU655411:IVV655411 JFQ655411:JFR655411 JPM655411:JPN655411 JZI655411:JZJ655411 KJE655411:KJF655411 KTA655411:KTB655411 LCW655411:LCX655411 LMS655411:LMT655411 LWO655411:LWP655411 MGK655411:MGL655411 MQG655411:MQH655411 NAC655411:NAD655411 NJY655411:NJZ655411 NTU655411:NTV655411 ODQ655411:ODR655411 ONM655411:ONN655411 OXI655411:OXJ655411 PHE655411:PHF655411 PRA655411:PRB655411 QAW655411:QAX655411 QKS655411:QKT655411 QUO655411:QUP655411 REK655411:REL655411 ROG655411:ROH655411 RYC655411:RYD655411 SHY655411:SHZ655411 SRU655411:SRV655411 TBQ655411:TBR655411 TLM655411:TLN655411 TVI655411:TVJ655411 UFE655411:UFF655411 UPA655411:UPB655411 UYW655411:UYX655411 VIS655411:VIT655411 VSO655411:VSP655411 WCK655411:WCL655411 WMG655411:WMH655411 WWC655411:WWD655411 U720947:V720947 JQ720947:JR720947 TM720947:TN720947 ADI720947:ADJ720947 ANE720947:ANF720947 AXA720947:AXB720947 BGW720947:BGX720947 BQS720947:BQT720947 CAO720947:CAP720947 CKK720947:CKL720947 CUG720947:CUH720947 DEC720947:DED720947 DNY720947:DNZ720947 DXU720947:DXV720947 EHQ720947:EHR720947 ERM720947:ERN720947 FBI720947:FBJ720947 FLE720947:FLF720947 FVA720947:FVB720947 GEW720947:GEX720947 GOS720947:GOT720947 GYO720947:GYP720947 HIK720947:HIL720947 HSG720947:HSH720947 ICC720947:ICD720947 ILY720947:ILZ720947 IVU720947:IVV720947 JFQ720947:JFR720947 JPM720947:JPN720947 JZI720947:JZJ720947 KJE720947:KJF720947 KTA720947:KTB720947 LCW720947:LCX720947 LMS720947:LMT720947 LWO720947:LWP720947 MGK720947:MGL720947 MQG720947:MQH720947 NAC720947:NAD720947 NJY720947:NJZ720947 NTU720947:NTV720947 ODQ720947:ODR720947 ONM720947:ONN720947 OXI720947:OXJ720947 PHE720947:PHF720947 PRA720947:PRB720947 QAW720947:QAX720947 QKS720947:QKT720947 QUO720947:QUP720947 REK720947:REL720947 ROG720947:ROH720947 RYC720947:RYD720947 SHY720947:SHZ720947 SRU720947:SRV720947 TBQ720947:TBR720947 TLM720947:TLN720947 TVI720947:TVJ720947 UFE720947:UFF720947 UPA720947:UPB720947 UYW720947:UYX720947 VIS720947:VIT720947 VSO720947:VSP720947 WCK720947:WCL720947 WMG720947:WMH720947 WWC720947:WWD720947 U786483:V786483 JQ786483:JR786483 TM786483:TN786483 ADI786483:ADJ786483 ANE786483:ANF786483 AXA786483:AXB786483 BGW786483:BGX786483 BQS786483:BQT786483 CAO786483:CAP786483 CKK786483:CKL786483 CUG786483:CUH786483 DEC786483:DED786483 DNY786483:DNZ786483 DXU786483:DXV786483 EHQ786483:EHR786483 ERM786483:ERN786483 FBI786483:FBJ786483 FLE786483:FLF786483 FVA786483:FVB786483 GEW786483:GEX786483 GOS786483:GOT786483 GYO786483:GYP786483 HIK786483:HIL786483 HSG786483:HSH786483 ICC786483:ICD786483 ILY786483:ILZ786483 IVU786483:IVV786483 JFQ786483:JFR786483 JPM786483:JPN786483 JZI786483:JZJ786483 KJE786483:KJF786483 KTA786483:KTB786483 LCW786483:LCX786483 LMS786483:LMT786483 LWO786483:LWP786483 MGK786483:MGL786483 MQG786483:MQH786483 NAC786483:NAD786483 NJY786483:NJZ786483 NTU786483:NTV786483 ODQ786483:ODR786483 ONM786483:ONN786483 OXI786483:OXJ786483 PHE786483:PHF786483 PRA786483:PRB786483 QAW786483:QAX786483 QKS786483:QKT786483 QUO786483:QUP786483 REK786483:REL786483 ROG786483:ROH786483 RYC786483:RYD786483 SHY786483:SHZ786483 SRU786483:SRV786483 TBQ786483:TBR786483 TLM786483:TLN786483 TVI786483:TVJ786483 UFE786483:UFF786483 UPA786483:UPB786483 UYW786483:UYX786483 VIS786483:VIT786483 VSO786483:VSP786483 WCK786483:WCL786483 WMG786483:WMH786483 WWC786483:WWD786483 U852019:V852019 JQ852019:JR852019 TM852019:TN852019 ADI852019:ADJ852019 ANE852019:ANF852019 AXA852019:AXB852019 BGW852019:BGX852019 BQS852019:BQT852019 CAO852019:CAP852019 CKK852019:CKL852019 CUG852019:CUH852019 DEC852019:DED852019 DNY852019:DNZ852019 DXU852019:DXV852019 EHQ852019:EHR852019 ERM852019:ERN852019 FBI852019:FBJ852019 FLE852019:FLF852019 FVA852019:FVB852019 GEW852019:GEX852019 GOS852019:GOT852019 GYO852019:GYP852019 HIK852019:HIL852019 HSG852019:HSH852019 ICC852019:ICD852019 ILY852019:ILZ852019 IVU852019:IVV852019 JFQ852019:JFR852019 JPM852019:JPN852019 JZI852019:JZJ852019 KJE852019:KJF852019 KTA852019:KTB852019 LCW852019:LCX852019 LMS852019:LMT852019 LWO852019:LWP852019 MGK852019:MGL852019 MQG852019:MQH852019 NAC852019:NAD852019 NJY852019:NJZ852019 NTU852019:NTV852019 ODQ852019:ODR852019 ONM852019:ONN852019 OXI852019:OXJ852019 PHE852019:PHF852019 PRA852019:PRB852019 QAW852019:QAX852019 QKS852019:QKT852019 QUO852019:QUP852019 REK852019:REL852019 ROG852019:ROH852019 RYC852019:RYD852019 SHY852019:SHZ852019 SRU852019:SRV852019 TBQ852019:TBR852019 TLM852019:TLN852019 TVI852019:TVJ852019 UFE852019:UFF852019 UPA852019:UPB852019 UYW852019:UYX852019 VIS852019:VIT852019 VSO852019:VSP852019 WCK852019:WCL852019 WMG852019:WMH852019 WWC852019:WWD852019 U917555:V917555 JQ917555:JR917555 TM917555:TN917555 ADI917555:ADJ917555 ANE917555:ANF917555 AXA917555:AXB917555 BGW917555:BGX917555 BQS917555:BQT917555 CAO917555:CAP917555 CKK917555:CKL917555 CUG917555:CUH917555 DEC917555:DED917555 DNY917555:DNZ917555 DXU917555:DXV917555 EHQ917555:EHR917555 ERM917555:ERN917555 FBI917555:FBJ917555 FLE917555:FLF917555 FVA917555:FVB917555 GEW917555:GEX917555 GOS917555:GOT917555 GYO917555:GYP917555 HIK917555:HIL917555 HSG917555:HSH917555 ICC917555:ICD917555 ILY917555:ILZ917555 IVU917555:IVV917555 JFQ917555:JFR917555 JPM917555:JPN917555 JZI917555:JZJ917555 KJE917555:KJF917555 KTA917555:KTB917555 LCW917555:LCX917555 LMS917555:LMT917555 LWO917555:LWP917555 MGK917555:MGL917555 MQG917555:MQH917555 NAC917555:NAD917555 NJY917555:NJZ917555 NTU917555:NTV917555 ODQ917555:ODR917555 ONM917555:ONN917555 OXI917555:OXJ917555 PHE917555:PHF917555 PRA917555:PRB917555 QAW917555:QAX917555 QKS917555:QKT917555 QUO917555:QUP917555 REK917555:REL917555 ROG917555:ROH917555 RYC917555:RYD917555 SHY917555:SHZ917555 SRU917555:SRV917555 TBQ917555:TBR917555 TLM917555:TLN917555 TVI917555:TVJ917555 UFE917555:UFF917555 UPA917555:UPB917555 UYW917555:UYX917555 VIS917555:VIT917555 VSO917555:VSP917555 WCK917555:WCL917555 WMG917555:WMH917555 WWC917555:WWD917555 U983091:V983091 JQ983091:JR983091 TM983091:TN983091 ADI983091:ADJ983091 ANE983091:ANF983091 AXA983091:AXB983091 BGW983091:BGX983091 BQS983091:BQT983091 CAO983091:CAP983091 CKK983091:CKL983091 CUG983091:CUH983091 DEC983091:DED983091 DNY983091:DNZ983091 DXU983091:DXV983091 EHQ983091:EHR983091 ERM983091:ERN983091 FBI983091:FBJ983091 FLE983091:FLF983091 FVA983091:FVB983091 GEW983091:GEX983091 GOS983091:GOT983091 GYO983091:GYP983091 HIK983091:HIL983091 HSG983091:HSH983091 ICC983091:ICD983091 ILY983091:ILZ983091 IVU983091:IVV983091 JFQ983091:JFR983091 JPM983091:JPN983091 JZI983091:JZJ983091 KJE983091:KJF983091 KTA983091:KTB983091 LCW983091:LCX983091 LMS983091:LMT983091 LWO983091:LWP983091 MGK983091:MGL983091 MQG983091:MQH983091 NAC983091:NAD983091 NJY983091:NJZ983091 NTU983091:NTV983091 ODQ983091:ODR983091 ONM983091:ONN983091 OXI983091:OXJ983091 PHE983091:PHF983091 PRA983091:PRB983091 QAW983091:QAX983091 QKS983091:QKT983091 QUO983091:QUP983091 REK983091:REL983091 ROG983091:ROH983091 RYC983091:RYD983091 SHY983091:SHZ983091 SRU983091:SRV983091 TBQ983091:TBR983091 TLM983091:TLN983091 TVI983091:TVJ983091 UFE983091:UFF983091 UPA983091:UPB983091 UYW983091:UYX983091 VIS983091:VIT983091 VSO983091:VSP983091 WCK983091:WCL983091 WMG983091:WMH983091 WWC983091:WWD983091 U54:V54 JQ54:JR54 TM54:TN54 ADI54:ADJ54 ANE54:ANF54 AXA54:AXB54 BGW54:BGX54 BQS54:BQT54 CAO54:CAP54 CKK54:CKL54 CUG54:CUH54 DEC54:DED54 DNY54:DNZ54 DXU54:DXV54 EHQ54:EHR54 ERM54:ERN54 FBI54:FBJ54 FLE54:FLF54 FVA54:FVB54 GEW54:GEX54 GOS54:GOT54 GYO54:GYP54 HIK54:HIL54 HSG54:HSH54 ICC54:ICD54 ILY54:ILZ54 IVU54:IVV54 JFQ54:JFR54 JPM54:JPN54 JZI54:JZJ54 KJE54:KJF54 KTA54:KTB54 LCW54:LCX54 LMS54:LMT54 LWO54:LWP54 MGK54:MGL54 MQG54:MQH54 NAC54:NAD54 NJY54:NJZ54 NTU54:NTV54 ODQ54:ODR54 ONM54:ONN54 OXI54:OXJ54 PHE54:PHF54 PRA54:PRB54 QAW54:QAX54 QKS54:QKT54 QUO54:QUP54 REK54:REL54 ROG54:ROH54 RYC54:RYD54 SHY54:SHZ54 SRU54:SRV54 TBQ54:TBR54 TLM54:TLN54 TVI54:TVJ54 UFE54:UFF54 UPA54:UPB54 UYW54:UYX54 VIS54:VIT54 VSO54:VSP54 WCK54:WCL54 WMG54:WMH54 WWC54:WWD54 U65590:V65590 JQ65590:JR65590 TM65590:TN65590 ADI65590:ADJ65590 ANE65590:ANF65590 AXA65590:AXB65590 BGW65590:BGX65590 BQS65590:BQT65590 CAO65590:CAP65590 CKK65590:CKL65590 CUG65590:CUH65590 DEC65590:DED65590 DNY65590:DNZ65590 DXU65590:DXV65590 EHQ65590:EHR65590 ERM65590:ERN65590 FBI65590:FBJ65590 FLE65590:FLF65590 FVA65590:FVB65590 GEW65590:GEX65590 GOS65590:GOT65590 GYO65590:GYP65590 HIK65590:HIL65590 HSG65590:HSH65590 ICC65590:ICD65590 ILY65590:ILZ65590 IVU65590:IVV65590 JFQ65590:JFR65590 JPM65590:JPN65590 JZI65590:JZJ65590 KJE65590:KJF65590 KTA65590:KTB65590 LCW65590:LCX65590 LMS65590:LMT65590 LWO65590:LWP65590 MGK65590:MGL65590 MQG65590:MQH65590 NAC65590:NAD65590 NJY65590:NJZ65590 NTU65590:NTV65590 ODQ65590:ODR65590 ONM65590:ONN65590 OXI65590:OXJ65590 PHE65590:PHF65590 PRA65590:PRB65590 QAW65590:QAX65590 QKS65590:QKT65590 QUO65590:QUP65590 REK65590:REL65590 ROG65590:ROH65590 RYC65590:RYD65590 SHY65590:SHZ65590 SRU65590:SRV65590 TBQ65590:TBR65590 TLM65590:TLN65590 TVI65590:TVJ65590 UFE65590:UFF65590 UPA65590:UPB65590 UYW65590:UYX65590 VIS65590:VIT65590 VSO65590:VSP65590 WCK65590:WCL65590 WMG65590:WMH65590 WWC65590:WWD65590 U131126:V131126 JQ131126:JR131126 TM131126:TN131126 ADI131126:ADJ131126 ANE131126:ANF131126 AXA131126:AXB131126 BGW131126:BGX131126 BQS131126:BQT131126 CAO131126:CAP131126 CKK131126:CKL131126 CUG131126:CUH131126 DEC131126:DED131126 DNY131126:DNZ131126 DXU131126:DXV131126 EHQ131126:EHR131126 ERM131126:ERN131126 FBI131126:FBJ131126 FLE131126:FLF131126 FVA131126:FVB131126 GEW131126:GEX131126 GOS131126:GOT131126 GYO131126:GYP131126 HIK131126:HIL131126 HSG131126:HSH131126 ICC131126:ICD131126 ILY131126:ILZ131126 IVU131126:IVV131126 JFQ131126:JFR131126 JPM131126:JPN131126 JZI131126:JZJ131126 KJE131126:KJF131126 KTA131126:KTB131126 LCW131126:LCX131126 LMS131126:LMT131126 LWO131126:LWP131126 MGK131126:MGL131126 MQG131126:MQH131126 NAC131126:NAD131126 NJY131126:NJZ131126 NTU131126:NTV131126 ODQ131126:ODR131126 ONM131126:ONN131126 OXI131126:OXJ131126 PHE131126:PHF131126 PRA131126:PRB131126 QAW131126:QAX131126 QKS131126:QKT131126 QUO131126:QUP131126 REK131126:REL131126 ROG131126:ROH131126 RYC131126:RYD131126 SHY131126:SHZ131126 SRU131126:SRV131126 TBQ131126:TBR131126 TLM131126:TLN131126 TVI131126:TVJ131126 UFE131126:UFF131126 UPA131126:UPB131126 UYW131126:UYX131126 VIS131126:VIT131126 VSO131126:VSP131126 WCK131126:WCL131126 WMG131126:WMH131126 WWC131126:WWD131126 U196662:V196662 JQ196662:JR196662 TM196662:TN196662 ADI196662:ADJ196662 ANE196662:ANF196662 AXA196662:AXB196662 BGW196662:BGX196662 BQS196662:BQT196662 CAO196662:CAP196662 CKK196662:CKL196662 CUG196662:CUH196662 DEC196662:DED196662 DNY196662:DNZ196662 DXU196662:DXV196662 EHQ196662:EHR196662 ERM196662:ERN196662 FBI196662:FBJ196662 FLE196662:FLF196662 FVA196662:FVB196662 GEW196662:GEX196662 GOS196662:GOT196662 GYO196662:GYP196662 HIK196662:HIL196662 HSG196662:HSH196662 ICC196662:ICD196662 ILY196662:ILZ196662 IVU196662:IVV196662 JFQ196662:JFR196662 JPM196662:JPN196662 JZI196662:JZJ196662 KJE196662:KJF196662 KTA196662:KTB196662 LCW196662:LCX196662 LMS196662:LMT196662 LWO196662:LWP196662 MGK196662:MGL196662 MQG196662:MQH196662 NAC196662:NAD196662 NJY196662:NJZ196662 NTU196662:NTV196662 ODQ196662:ODR196662 ONM196662:ONN196662 OXI196662:OXJ196662 PHE196662:PHF196662 PRA196662:PRB196662 QAW196662:QAX196662 QKS196662:QKT196662 QUO196662:QUP196662 REK196662:REL196662 ROG196662:ROH196662 RYC196662:RYD196662 SHY196662:SHZ196662 SRU196662:SRV196662 TBQ196662:TBR196662 TLM196662:TLN196662 TVI196662:TVJ196662 UFE196662:UFF196662 UPA196662:UPB196662 UYW196662:UYX196662 VIS196662:VIT196662 VSO196662:VSP196662 WCK196662:WCL196662 WMG196662:WMH196662 WWC196662:WWD196662 U262198:V262198 JQ262198:JR262198 TM262198:TN262198 ADI262198:ADJ262198 ANE262198:ANF262198 AXA262198:AXB262198 BGW262198:BGX262198 BQS262198:BQT262198 CAO262198:CAP262198 CKK262198:CKL262198 CUG262198:CUH262198 DEC262198:DED262198 DNY262198:DNZ262198 DXU262198:DXV262198 EHQ262198:EHR262198 ERM262198:ERN262198 FBI262198:FBJ262198 FLE262198:FLF262198 FVA262198:FVB262198 GEW262198:GEX262198 GOS262198:GOT262198 GYO262198:GYP262198 HIK262198:HIL262198 HSG262198:HSH262198 ICC262198:ICD262198 ILY262198:ILZ262198 IVU262198:IVV262198 JFQ262198:JFR262198 JPM262198:JPN262198 JZI262198:JZJ262198 KJE262198:KJF262198 KTA262198:KTB262198 LCW262198:LCX262198 LMS262198:LMT262198 LWO262198:LWP262198 MGK262198:MGL262198 MQG262198:MQH262198 NAC262198:NAD262198 NJY262198:NJZ262198 NTU262198:NTV262198 ODQ262198:ODR262198 ONM262198:ONN262198 OXI262198:OXJ262198 PHE262198:PHF262198 PRA262198:PRB262198 QAW262198:QAX262198 QKS262198:QKT262198 QUO262198:QUP262198 REK262198:REL262198 ROG262198:ROH262198 RYC262198:RYD262198 SHY262198:SHZ262198 SRU262198:SRV262198 TBQ262198:TBR262198 TLM262198:TLN262198 TVI262198:TVJ262198 UFE262198:UFF262198 UPA262198:UPB262198 UYW262198:UYX262198 VIS262198:VIT262198 VSO262198:VSP262198 WCK262198:WCL262198 WMG262198:WMH262198 WWC262198:WWD262198 U327734:V327734 JQ327734:JR327734 TM327734:TN327734 ADI327734:ADJ327734 ANE327734:ANF327734 AXA327734:AXB327734 BGW327734:BGX327734 BQS327734:BQT327734 CAO327734:CAP327734 CKK327734:CKL327734 CUG327734:CUH327734 DEC327734:DED327734 DNY327734:DNZ327734 DXU327734:DXV327734 EHQ327734:EHR327734 ERM327734:ERN327734 FBI327734:FBJ327734 FLE327734:FLF327734 FVA327734:FVB327734 GEW327734:GEX327734 GOS327734:GOT327734 GYO327734:GYP327734 HIK327734:HIL327734 HSG327734:HSH327734 ICC327734:ICD327734 ILY327734:ILZ327734 IVU327734:IVV327734 JFQ327734:JFR327734 JPM327734:JPN327734 JZI327734:JZJ327734 KJE327734:KJF327734 KTA327734:KTB327734 LCW327734:LCX327734 LMS327734:LMT327734 LWO327734:LWP327734 MGK327734:MGL327734 MQG327734:MQH327734 NAC327734:NAD327734 NJY327734:NJZ327734 NTU327734:NTV327734 ODQ327734:ODR327734 ONM327734:ONN327734 OXI327734:OXJ327734 PHE327734:PHF327734 PRA327734:PRB327734 QAW327734:QAX327734 QKS327734:QKT327734 QUO327734:QUP327734 REK327734:REL327734 ROG327734:ROH327734 RYC327734:RYD327734 SHY327734:SHZ327734 SRU327734:SRV327734 TBQ327734:TBR327734 TLM327734:TLN327734 TVI327734:TVJ327734 UFE327734:UFF327734 UPA327734:UPB327734 UYW327734:UYX327734 VIS327734:VIT327734 VSO327734:VSP327734 WCK327734:WCL327734 WMG327734:WMH327734 WWC327734:WWD327734 U393270:V393270 JQ393270:JR393270 TM393270:TN393270 ADI393270:ADJ393270 ANE393270:ANF393270 AXA393270:AXB393270 BGW393270:BGX393270 BQS393270:BQT393270 CAO393270:CAP393270 CKK393270:CKL393270 CUG393270:CUH393270 DEC393270:DED393270 DNY393270:DNZ393270 DXU393270:DXV393270 EHQ393270:EHR393270 ERM393270:ERN393270 FBI393270:FBJ393270 FLE393270:FLF393270 FVA393270:FVB393270 GEW393270:GEX393270 GOS393270:GOT393270 GYO393270:GYP393270 HIK393270:HIL393270 HSG393270:HSH393270 ICC393270:ICD393270 ILY393270:ILZ393270 IVU393270:IVV393270 JFQ393270:JFR393270 JPM393270:JPN393270 JZI393270:JZJ393270 KJE393270:KJF393270 KTA393270:KTB393270 LCW393270:LCX393270 LMS393270:LMT393270 LWO393270:LWP393270 MGK393270:MGL393270 MQG393270:MQH393270 NAC393270:NAD393270 NJY393270:NJZ393270 NTU393270:NTV393270 ODQ393270:ODR393270 ONM393270:ONN393270 OXI393270:OXJ393270 PHE393270:PHF393270 PRA393270:PRB393270 QAW393270:QAX393270 QKS393270:QKT393270 QUO393270:QUP393270 REK393270:REL393270 ROG393270:ROH393270 RYC393270:RYD393270 SHY393270:SHZ393270 SRU393270:SRV393270 TBQ393270:TBR393270 TLM393270:TLN393270 TVI393270:TVJ393270 UFE393270:UFF393270 UPA393270:UPB393270 UYW393270:UYX393270 VIS393270:VIT393270 VSO393270:VSP393270 WCK393270:WCL393270 WMG393270:WMH393270 WWC393270:WWD393270 U458806:V458806 JQ458806:JR458806 TM458806:TN458806 ADI458806:ADJ458806 ANE458806:ANF458806 AXA458806:AXB458806 BGW458806:BGX458806 BQS458806:BQT458806 CAO458806:CAP458806 CKK458806:CKL458806 CUG458806:CUH458806 DEC458806:DED458806 DNY458806:DNZ458806 DXU458806:DXV458806 EHQ458806:EHR458806 ERM458806:ERN458806 FBI458806:FBJ458806 FLE458806:FLF458806 FVA458806:FVB458806 GEW458806:GEX458806 GOS458806:GOT458806 GYO458806:GYP458806 HIK458806:HIL458806 HSG458806:HSH458806 ICC458806:ICD458806 ILY458806:ILZ458806 IVU458806:IVV458806 JFQ458806:JFR458806 JPM458806:JPN458806 JZI458806:JZJ458806 KJE458806:KJF458806 KTA458806:KTB458806 LCW458806:LCX458806 LMS458806:LMT458806 LWO458806:LWP458806 MGK458806:MGL458806 MQG458806:MQH458806 NAC458806:NAD458806 NJY458806:NJZ458806 NTU458806:NTV458806 ODQ458806:ODR458806 ONM458806:ONN458806 OXI458806:OXJ458806 PHE458806:PHF458806 PRA458806:PRB458806 QAW458806:QAX458806 QKS458806:QKT458806 QUO458806:QUP458806 REK458806:REL458806 ROG458806:ROH458806 RYC458806:RYD458806 SHY458806:SHZ458806 SRU458806:SRV458806 TBQ458806:TBR458806 TLM458806:TLN458806 TVI458806:TVJ458806 UFE458806:UFF458806 UPA458806:UPB458806 UYW458806:UYX458806 VIS458806:VIT458806 VSO458806:VSP458806 WCK458806:WCL458806 WMG458806:WMH458806 WWC458806:WWD458806 U524342:V524342 JQ524342:JR524342 TM524342:TN524342 ADI524342:ADJ524342 ANE524342:ANF524342 AXA524342:AXB524342 BGW524342:BGX524342 BQS524342:BQT524342 CAO524342:CAP524342 CKK524342:CKL524342 CUG524342:CUH524342 DEC524342:DED524342 DNY524342:DNZ524342 DXU524342:DXV524342 EHQ524342:EHR524342 ERM524342:ERN524342 FBI524342:FBJ524342 FLE524342:FLF524342 FVA524342:FVB524342 GEW524342:GEX524342 GOS524342:GOT524342 GYO524342:GYP524342 HIK524342:HIL524342 HSG524342:HSH524342 ICC524342:ICD524342 ILY524342:ILZ524342 IVU524342:IVV524342 JFQ524342:JFR524342 JPM524342:JPN524342 JZI524342:JZJ524342 KJE524342:KJF524342 KTA524342:KTB524342 LCW524342:LCX524342 LMS524342:LMT524342 LWO524342:LWP524342 MGK524342:MGL524342 MQG524342:MQH524342 NAC524342:NAD524342 NJY524342:NJZ524342 NTU524342:NTV524342 ODQ524342:ODR524342 ONM524342:ONN524342 OXI524342:OXJ524342 PHE524342:PHF524342 PRA524342:PRB524342 QAW524342:QAX524342 QKS524342:QKT524342 QUO524342:QUP524342 REK524342:REL524342 ROG524342:ROH524342 RYC524342:RYD524342 SHY524342:SHZ524342 SRU524342:SRV524342 TBQ524342:TBR524342 TLM524342:TLN524342 TVI524342:TVJ524342 UFE524342:UFF524342 UPA524342:UPB524342 UYW524342:UYX524342 VIS524342:VIT524342 VSO524342:VSP524342 WCK524342:WCL524342 WMG524342:WMH524342 WWC524342:WWD524342 U589878:V589878 JQ589878:JR589878 TM589878:TN589878 ADI589878:ADJ589878 ANE589878:ANF589878 AXA589878:AXB589878 BGW589878:BGX589878 BQS589878:BQT589878 CAO589878:CAP589878 CKK589878:CKL589878 CUG589878:CUH589878 DEC589878:DED589878 DNY589878:DNZ589878 DXU589878:DXV589878 EHQ589878:EHR589878 ERM589878:ERN589878 FBI589878:FBJ589878 FLE589878:FLF589878 FVA589878:FVB589878 GEW589878:GEX589878 GOS589878:GOT589878 GYO589878:GYP589878 HIK589878:HIL589878 HSG589878:HSH589878 ICC589878:ICD589878 ILY589878:ILZ589878 IVU589878:IVV589878 JFQ589878:JFR589878 JPM589878:JPN589878 JZI589878:JZJ589878 KJE589878:KJF589878 KTA589878:KTB589878 LCW589878:LCX589878 LMS589878:LMT589878 LWO589878:LWP589878 MGK589878:MGL589878 MQG589878:MQH589878 NAC589878:NAD589878 NJY589878:NJZ589878 NTU589878:NTV589878 ODQ589878:ODR589878 ONM589878:ONN589878 OXI589878:OXJ589878 PHE589878:PHF589878 PRA589878:PRB589878 QAW589878:QAX589878 QKS589878:QKT589878 QUO589878:QUP589878 REK589878:REL589878 ROG589878:ROH589878 RYC589878:RYD589878 SHY589878:SHZ589878 SRU589878:SRV589878 TBQ589878:TBR589878 TLM589878:TLN589878 TVI589878:TVJ589878 UFE589878:UFF589878 UPA589878:UPB589878 UYW589878:UYX589878 VIS589878:VIT589878 VSO589878:VSP589878 WCK589878:WCL589878 WMG589878:WMH589878 WWC589878:WWD589878 U655414:V655414 JQ655414:JR655414 TM655414:TN655414 ADI655414:ADJ655414 ANE655414:ANF655414 AXA655414:AXB655414 BGW655414:BGX655414 BQS655414:BQT655414 CAO655414:CAP655414 CKK655414:CKL655414 CUG655414:CUH655414 DEC655414:DED655414 DNY655414:DNZ655414 DXU655414:DXV655414 EHQ655414:EHR655414 ERM655414:ERN655414 FBI655414:FBJ655414 FLE655414:FLF655414 FVA655414:FVB655414 GEW655414:GEX655414 GOS655414:GOT655414 GYO655414:GYP655414 HIK655414:HIL655414 HSG655414:HSH655414 ICC655414:ICD655414 ILY655414:ILZ655414 IVU655414:IVV655414 JFQ655414:JFR655414 JPM655414:JPN655414 JZI655414:JZJ655414 KJE655414:KJF655414 KTA655414:KTB655414 LCW655414:LCX655414 LMS655414:LMT655414 LWO655414:LWP655414 MGK655414:MGL655414 MQG655414:MQH655414 NAC655414:NAD655414 NJY655414:NJZ655414 NTU655414:NTV655414 ODQ655414:ODR655414 ONM655414:ONN655414 OXI655414:OXJ655414 PHE655414:PHF655414 PRA655414:PRB655414 QAW655414:QAX655414 QKS655414:QKT655414 QUO655414:QUP655414 REK655414:REL655414 ROG655414:ROH655414 RYC655414:RYD655414 SHY655414:SHZ655414 SRU655414:SRV655414 TBQ655414:TBR655414 TLM655414:TLN655414 TVI655414:TVJ655414 UFE655414:UFF655414 UPA655414:UPB655414 UYW655414:UYX655414 VIS655414:VIT655414 VSO655414:VSP655414 WCK655414:WCL655414 WMG655414:WMH655414 WWC655414:WWD655414 U720950:V720950 JQ720950:JR720950 TM720950:TN720950 ADI720950:ADJ720950 ANE720950:ANF720950 AXA720950:AXB720950 BGW720950:BGX720950 BQS720950:BQT720950 CAO720950:CAP720950 CKK720950:CKL720950 CUG720950:CUH720950 DEC720950:DED720950 DNY720950:DNZ720950 DXU720950:DXV720950 EHQ720950:EHR720950 ERM720950:ERN720950 FBI720950:FBJ720950 FLE720950:FLF720950 FVA720950:FVB720950 GEW720950:GEX720950 GOS720950:GOT720950 GYO720950:GYP720950 HIK720950:HIL720950 HSG720950:HSH720950 ICC720950:ICD720950 ILY720950:ILZ720950 IVU720950:IVV720950 JFQ720950:JFR720950 JPM720950:JPN720950 JZI720950:JZJ720950 KJE720950:KJF720950 KTA720950:KTB720950 LCW720950:LCX720950 LMS720950:LMT720950 LWO720950:LWP720950 MGK720950:MGL720950 MQG720950:MQH720950 NAC720950:NAD720950 NJY720950:NJZ720950 NTU720950:NTV720950 ODQ720950:ODR720950 ONM720950:ONN720950 OXI720950:OXJ720950 PHE720950:PHF720950 PRA720950:PRB720950 QAW720950:QAX720950 QKS720950:QKT720950 QUO720950:QUP720950 REK720950:REL720950 ROG720950:ROH720950 RYC720950:RYD720950 SHY720950:SHZ720950 SRU720950:SRV720950 TBQ720950:TBR720950 TLM720950:TLN720950 TVI720950:TVJ720950 UFE720950:UFF720950 UPA720950:UPB720950 UYW720950:UYX720950 VIS720950:VIT720950 VSO720950:VSP720950 WCK720950:WCL720950 WMG720950:WMH720950 WWC720950:WWD720950 U786486:V786486 JQ786486:JR786486 TM786486:TN786486 ADI786486:ADJ786486 ANE786486:ANF786486 AXA786486:AXB786486 BGW786486:BGX786486 BQS786486:BQT786486 CAO786486:CAP786486 CKK786486:CKL786486 CUG786486:CUH786486 DEC786486:DED786486 DNY786486:DNZ786486 DXU786486:DXV786486 EHQ786486:EHR786486 ERM786486:ERN786486 FBI786486:FBJ786486 FLE786486:FLF786486 FVA786486:FVB786486 GEW786486:GEX786486 GOS786486:GOT786486 GYO786486:GYP786486 HIK786486:HIL786486 HSG786486:HSH786486 ICC786486:ICD786486 ILY786486:ILZ786486 IVU786486:IVV786486 JFQ786486:JFR786486 JPM786486:JPN786486 JZI786486:JZJ786486 KJE786486:KJF786486 KTA786486:KTB786486 LCW786486:LCX786486 LMS786486:LMT786486 LWO786486:LWP786486 MGK786486:MGL786486 MQG786486:MQH786486 NAC786486:NAD786486 NJY786486:NJZ786486 NTU786486:NTV786486 ODQ786486:ODR786486 ONM786486:ONN786486 OXI786486:OXJ786486 PHE786486:PHF786486 PRA786486:PRB786486 QAW786486:QAX786486 QKS786486:QKT786486 QUO786486:QUP786486 REK786486:REL786486 ROG786486:ROH786486 RYC786486:RYD786486 SHY786486:SHZ786486 SRU786486:SRV786486 TBQ786486:TBR786486 TLM786486:TLN786486 TVI786486:TVJ786486 UFE786486:UFF786486 UPA786486:UPB786486 UYW786486:UYX786486 VIS786486:VIT786486 VSO786486:VSP786486 WCK786486:WCL786486 WMG786486:WMH786486 WWC786486:WWD786486 U852022:V852022 JQ852022:JR852022 TM852022:TN852022 ADI852022:ADJ852022 ANE852022:ANF852022 AXA852022:AXB852022 BGW852022:BGX852022 BQS852022:BQT852022 CAO852022:CAP852022 CKK852022:CKL852022 CUG852022:CUH852022 DEC852022:DED852022 DNY852022:DNZ852022 DXU852022:DXV852022 EHQ852022:EHR852022 ERM852022:ERN852022 FBI852022:FBJ852022 FLE852022:FLF852022 FVA852022:FVB852022 GEW852022:GEX852022 GOS852022:GOT852022 GYO852022:GYP852022 HIK852022:HIL852022 HSG852022:HSH852022 ICC852022:ICD852022 ILY852022:ILZ852022 IVU852022:IVV852022 JFQ852022:JFR852022 JPM852022:JPN852022 JZI852022:JZJ852022 KJE852022:KJF852022 KTA852022:KTB852022 LCW852022:LCX852022 LMS852022:LMT852022 LWO852022:LWP852022 MGK852022:MGL852022 MQG852022:MQH852022 NAC852022:NAD852022 NJY852022:NJZ852022 NTU852022:NTV852022 ODQ852022:ODR852022 ONM852022:ONN852022 OXI852022:OXJ852022 PHE852022:PHF852022 PRA852022:PRB852022 QAW852022:QAX852022 QKS852022:QKT852022 QUO852022:QUP852022 REK852022:REL852022 ROG852022:ROH852022 RYC852022:RYD852022 SHY852022:SHZ852022 SRU852022:SRV852022 TBQ852022:TBR852022 TLM852022:TLN852022 TVI852022:TVJ852022 UFE852022:UFF852022 UPA852022:UPB852022 UYW852022:UYX852022 VIS852022:VIT852022 VSO852022:VSP852022 WCK852022:WCL852022 WMG852022:WMH852022 WWC852022:WWD852022 U917558:V917558 JQ917558:JR917558 TM917558:TN917558 ADI917558:ADJ917558 ANE917558:ANF917558 AXA917558:AXB917558 BGW917558:BGX917558 BQS917558:BQT917558 CAO917558:CAP917558 CKK917558:CKL917558 CUG917558:CUH917558 DEC917558:DED917558 DNY917558:DNZ917558 DXU917558:DXV917558 EHQ917558:EHR917558 ERM917558:ERN917558 FBI917558:FBJ917558 FLE917558:FLF917558 FVA917558:FVB917558 GEW917558:GEX917558 GOS917558:GOT917558 GYO917558:GYP917558 HIK917558:HIL917558 HSG917558:HSH917558 ICC917558:ICD917558 ILY917558:ILZ917558 IVU917558:IVV917558 JFQ917558:JFR917558 JPM917558:JPN917558 JZI917558:JZJ917558 KJE917558:KJF917558 KTA917558:KTB917558 LCW917558:LCX917558 LMS917558:LMT917558 LWO917558:LWP917558 MGK917558:MGL917558 MQG917558:MQH917558 NAC917558:NAD917558 NJY917558:NJZ917558 NTU917558:NTV917558 ODQ917558:ODR917558 ONM917558:ONN917558 OXI917558:OXJ917558 PHE917558:PHF917558 PRA917558:PRB917558 QAW917558:QAX917558 QKS917558:QKT917558 QUO917558:QUP917558 REK917558:REL917558 ROG917558:ROH917558 RYC917558:RYD917558 SHY917558:SHZ917558 SRU917558:SRV917558 TBQ917558:TBR917558 TLM917558:TLN917558 TVI917558:TVJ917558 UFE917558:UFF917558 UPA917558:UPB917558 UYW917558:UYX917558 VIS917558:VIT917558 VSO917558:VSP917558 WCK917558:WCL917558 WMG917558:WMH917558 WWC917558:WWD917558 U983094:V983094 JQ983094:JR983094 TM983094:TN983094 ADI983094:ADJ983094 ANE983094:ANF983094 AXA983094:AXB983094 BGW983094:BGX983094 BQS983094:BQT983094 CAO983094:CAP983094 CKK983094:CKL983094 CUG983094:CUH983094 DEC983094:DED983094 DNY983094:DNZ983094 DXU983094:DXV983094 EHQ983094:EHR983094 ERM983094:ERN983094 FBI983094:FBJ983094 FLE983094:FLF983094 FVA983094:FVB983094 GEW983094:GEX983094 GOS983094:GOT983094 GYO983094:GYP983094 HIK983094:HIL983094 HSG983094:HSH983094 ICC983094:ICD983094 ILY983094:ILZ983094 IVU983094:IVV983094 JFQ983094:JFR983094 JPM983094:JPN983094 JZI983094:JZJ983094 KJE983094:KJF983094 KTA983094:KTB983094 LCW983094:LCX983094 LMS983094:LMT983094 LWO983094:LWP983094 MGK983094:MGL983094 MQG983094:MQH983094 NAC983094:NAD983094 NJY983094:NJZ983094 NTU983094:NTV983094 ODQ983094:ODR983094 ONM983094:ONN983094 OXI983094:OXJ983094 PHE983094:PHF983094 PRA983094:PRB983094 QAW983094:QAX983094 QKS983094:QKT983094 QUO983094:QUP983094 REK983094:REL983094 ROG983094:ROH983094 RYC983094:RYD983094 SHY983094:SHZ983094 SRU983094:SRV983094 TBQ983094:TBR983094 TLM983094:TLN983094 TVI983094:TVJ983094 UFE983094:UFF983094 UPA983094:UPB983094 UYW983094:UYX983094 VIS983094:VIT983094 VSO983094:VSP983094 WCK983094:WCL983094 WMG983094:WMH983094 WWC983094:WWD983094</xm:sqref>
        </x14:dataValidation>
        <x14:dataValidation type="list" allowBlank="1" showInputMessage="1" showErrorMessage="1">
          <x14:formula1>
            <xm:f>"　,○"</xm:f>
          </x14:formula1>
          <xm:sqref>K45:R46 JG45:JN46 TC45:TJ46 ACY45:ADF46 AMU45:ANB46 AWQ45:AWX46 BGM45:BGT46 BQI45:BQP46 CAE45:CAL46 CKA45:CKH46 CTW45:CUD46 DDS45:DDZ46 DNO45:DNV46 DXK45:DXR46 EHG45:EHN46 ERC45:ERJ46 FAY45:FBF46 FKU45:FLB46 FUQ45:FUX46 GEM45:GET46 GOI45:GOP46 GYE45:GYL46 HIA45:HIH46 HRW45:HSD46 IBS45:IBZ46 ILO45:ILV46 IVK45:IVR46 JFG45:JFN46 JPC45:JPJ46 JYY45:JZF46 KIU45:KJB46 KSQ45:KSX46 LCM45:LCT46 LMI45:LMP46 LWE45:LWL46 MGA45:MGH46 MPW45:MQD46 MZS45:MZZ46 NJO45:NJV46 NTK45:NTR46 ODG45:ODN46 ONC45:ONJ46 OWY45:OXF46 PGU45:PHB46 PQQ45:PQX46 QAM45:QAT46 QKI45:QKP46 QUE45:QUL46 REA45:REH46 RNW45:ROD46 RXS45:RXZ46 SHO45:SHV46 SRK45:SRR46 TBG45:TBN46 TLC45:TLJ46 TUY45:TVF46 UEU45:UFB46 UOQ45:UOX46 UYM45:UYT46 VII45:VIP46 VSE45:VSL46 WCA45:WCH46 WLW45:WMD46 WVS45:WVZ46 K65581:R65582 JG65581:JN65582 TC65581:TJ65582 ACY65581:ADF65582 AMU65581:ANB65582 AWQ65581:AWX65582 BGM65581:BGT65582 BQI65581:BQP65582 CAE65581:CAL65582 CKA65581:CKH65582 CTW65581:CUD65582 DDS65581:DDZ65582 DNO65581:DNV65582 DXK65581:DXR65582 EHG65581:EHN65582 ERC65581:ERJ65582 FAY65581:FBF65582 FKU65581:FLB65582 FUQ65581:FUX65582 GEM65581:GET65582 GOI65581:GOP65582 GYE65581:GYL65582 HIA65581:HIH65582 HRW65581:HSD65582 IBS65581:IBZ65582 ILO65581:ILV65582 IVK65581:IVR65582 JFG65581:JFN65582 JPC65581:JPJ65582 JYY65581:JZF65582 KIU65581:KJB65582 KSQ65581:KSX65582 LCM65581:LCT65582 LMI65581:LMP65582 LWE65581:LWL65582 MGA65581:MGH65582 MPW65581:MQD65582 MZS65581:MZZ65582 NJO65581:NJV65582 NTK65581:NTR65582 ODG65581:ODN65582 ONC65581:ONJ65582 OWY65581:OXF65582 PGU65581:PHB65582 PQQ65581:PQX65582 QAM65581:QAT65582 QKI65581:QKP65582 QUE65581:QUL65582 REA65581:REH65582 RNW65581:ROD65582 RXS65581:RXZ65582 SHO65581:SHV65582 SRK65581:SRR65582 TBG65581:TBN65582 TLC65581:TLJ65582 TUY65581:TVF65582 UEU65581:UFB65582 UOQ65581:UOX65582 UYM65581:UYT65582 VII65581:VIP65582 VSE65581:VSL65582 WCA65581:WCH65582 WLW65581:WMD65582 WVS65581:WVZ65582 K131117:R131118 JG131117:JN131118 TC131117:TJ131118 ACY131117:ADF131118 AMU131117:ANB131118 AWQ131117:AWX131118 BGM131117:BGT131118 BQI131117:BQP131118 CAE131117:CAL131118 CKA131117:CKH131118 CTW131117:CUD131118 DDS131117:DDZ131118 DNO131117:DNV131118 DXK131117:DXR131118 EHG131117:EHN131118 ERC131117:ERJ131118 FAY131117:FBF131118 FKU131117:FLB131118 FUQ131117:FUX131118 GEM131117:GET131118 GOI131117:GOP131118 GYE131117:GYL131118 HIA131117:HIH131118 HRW131117:HSD131118 IBS131117:IBZ131118 ILO131117:ILV131118 IVK131117:IVR131118 JFG131117:JFN131118 JPC131117:JPJ131118 JYY131117:JZF131118 KIU131117:KJB131118 KSQ131117:KSX131118 LCM131117:LCT131118 LMI131117:LMP131118 LWE131117:LWL131118 MGA131117:MGH131118 MPW131117:MQD131118 MZS131117:MZZ131118 NJO131117:NJV131118 NTK131117:NTR131118 ODG131117:ODN131118 ONC131117:ONJ131118 OWY131117:OXF131118 PGU131117:PHB131118 PQQ131117:PQX131118 QAM131117:QAT131118 QKI131117:QKP131118 QUE131117:QUL131118 REA131117:REH131118 RNW131117:ROD131118 RXS131117:RXZ131118 SHO131117:SHV131118 SRK131117:SRR131118 TBG131117:TBN131118 TLC131117:TLJ131118 TUY131117:TVF131118 UEU131117:UFB131118 UOQ131117:UOX131118 UYM131117:UYT131118 VII131117:VIP131118 VSE131117:VSL131118 WCA131117:WCH131118 WLW131117:WMD131118 WVS131117:WVZ131118 K196653:R196654 JG196653:JN196654 TC196653:TJ196654 ACY196653:ADF196654 AMU196653:ANB196654 AWQ196653:AWX196654 BGM196653:BGT196654 BQI196653:BQP196654 CAE196653:CAL196654 CKA196653:CKH196654 CTW196653:CUD196654 DDS196653:DDZ196654 DNO196653:DNV196654 DXK196653:DXR196654 EHG196653:EHN196654 ERC196653:ERJ196654 FAY196653:FBF196654 FKU196653:FLB196654 FUQ196653:FUX196654 GEM196653:GET196654 GOI196653:GOP196654 GYE196653:GYL196654 HIA196653:HIH196654 HRW196653:HSD196654 IBS196653:IBZ196654 ILO196653:ILV196654 IVK196653:IVR196654 JFG196653:JFN196654 JPC196653:JPJ196654 JYY196653:JZF196654 KIU196653:KJB196654 KSQ196653:KSX196654 LCM196653:LCT196654 LMI196653:LMP196654 LWE196653:LWL196654 MGA196653:MGH196654 MPW196653:MQD196654 MZS196653:MZZ196654 NJO196653:NJV196654 NTK196653:NTR196654 ODG196653:ODN196654 ONC196653:ONJ196654 OWY196653:OXF196654 PGU196653:PHB196654 PQQ196653:PQX196654 QAM196653:QAT196654 QKI196653:QKP196654 QUE196653:QUL196654 REA196653:REH196654 RNW196653:ROD196654 RXS196653:RXZ196654 SHO196653:SHV196654 SRK196653:SRR196654 TBG196653:TBN196654 TLC196653:TLJ196654 TUY196653:TVF196654 UEU196653:UFB196654 UOQ196653:UOX196654 UYM196653:UYT196654 VII196653:VIP196654 VSE196653:VSL196654 WCA196653:WCH196654 WLW196653:WMD196654 WVS196653:WVZ196654 K262189:R262190 JG262189:JN262190 TC262189:TJ262190 ACY262189:ADF262190 AMU262189:ANB262190 AWQ262189:AWX262190 BGM262189:BGT262190 BQI262189:BQP262190 CAE262189:CAL262190 CKA262189:CKH262190 CTW262189:CUD262190 DDS262189:DDZ262190 DNO262189:DNV262190 DXK262189:DXR262190 EHG262189:EHN262190 ERC262189:ERJ262190 FAY262189:FBF262190 FKU262189:FLB262190 FUQ262189:FUX262190 GEM262189:GET262190 GOI262189:GOP262190 GYE262189:GYL262190 HIA262189:HIH262190 HRW262189:HSD262190 IBS262189:IBZ262190 ILO262189:ILV262190 IVK262189:IVR262190 JFG262189:JFN262190 JPC262189:JPJ262190 JYY262189:JZF262190 KIU262189:KJB262190 KSQ262189:KSX262190 LCM262189:LCT262190 LMI262189:LMP262190 LWE262189:LWL262190 MGA262189:MGH262190 MPW262189:MQD262190 MZS262189:MZZ262190 NJO262189:NJV262190 NTK262189:NTR262190 ODG262189:ODN262190 ONC262189:ONJ262190 OWY262189:OXF262190 PGU262189:PHB262190 PQQ262189:PQX262190 QAM262189:QAT262190 QKI262189:QKP262190 QUE262189:QUL262190 REA262189:REH262190 RNW262189:ROD262190 RXS262189:RXZ262190 SHO262189:SHV262190 SRK262189:SRR262190 TBG262189:TBN262190 TLC262189:TLJ262190 TUY262189:TVF262190 UEU262189:UFB262190 UOQ262189:UOX262190 UYM262189:UYT262190 VII262189:VIP262190 VSE262189:VSL262190 WCA262189:WCH262190 WLW262189:WMD262190 WVS262189:WVZ262190 K327725:R327726 JG327725:JN327726 TC327725:TJ327726 ACY327725:ADF327726 AMU327725:ANB327726 AWQ327725:AWX327726 BGM327725:BGT327726 BQI327725:BQP327726 CAE327725:CAL327726 CKA327725:CKH327726 CTW327725:CUD327726 DDS327725:DDZ327726 DNO327725:DNV327726 DXK327725:DXR327726 EHG327725:EHN327726 ERC327725:ERJ327726 FAY327725:FBF327726 FKU327725:FLB327726 FUQ327725:FUX327726 GEM327725:GET327726 GOI327725:GOP327726 GYE327725:GYL327726 HIA327725:HIH327726 HRW327725:HSD327726 IBS327725:IBZ327726 ILO327725:ILV327726 IVK327725:IVR327726 JFG327725:JFN327726 JPC327725:JPJ327726 JYY327725:JZF327726 KIU327725:KJB327726 KSQ327725:KSX327726 LCM327725:LCT327726 LMI327725:LMP327726 LWE327725:LWL327726 MGA327725:MGH327726 MPW327725:MQD327726 MZS327725:MZZ327726 NJO327725:NJV327726 NTK327725:NTR327726 ODG327725:ODN327726 ONC327725:ONJ327726 OWY327725:OXF327726 PGU327725:PHB327726 PQQ327725:PQX327726 QAM327725:QAT327726 QKI327725:QKP327726 QUE327725:QUL327726 REA327725:REH327726 RNW327725:ROD327726 RXS327725:RXZ327726 SHO327725:SHV327726 SRK327725:SRR327726 TBG327725:TBN327726 TLC327725:TLJ327726 TUY327725:TVF327726 UEU327725:UFB327726 UOQ327725:UOX327726 UYM327725:UYT327726 VII327725:VIP327726 VSE327725:VSL327726 WCA327725:WCH327726 WLW327725:WMD327726 WVS327725:WVZ327726 K393261:R393262 JG393261:JN393262 TC393261:TJ393262 ACY393261:ADF393262 AMU393261:ANB393262 AWQ393261:AWX393262 BGM393261:BGT393262 BQI393261:BQP393262 CAE393261:CAL393262 CKA393261:CKH393262 CTW393261:CUD393262 DDS393261:DDZ393262 DNO393261:DNV393262 DXK393261:DXR393262 EHG393261:EHN393262 ERC393261:ERJ393262 FAY393261:FBF393262 FKU393261:FLB393262 FUQ393261:FUX393262 GEM393261:GET393262 GOI393261:GOP393262 GYE393261:GYL393262 HIA393261:HIH393262 HRW393261:HSD393262 IBS393261:IBZ393262 ILO393261:ILV393262 IVK393261:IVR393262 JFG393261:JFN393262 JPC393261:JPJ393262 JYY393261:JZF393262 KIU393261:KJB393262 KSQ393261:KSX393262 LCM393261:LCT393262 LMI393261:LMP393262 LWE393261:LWL393262 MGA393261:MGH393262 MPW393261:MQD393262 MZS393261:MZZ393262 NJO393261:NJV393262 NTK393261:NTR393262 ODG393261:ODN393262 ONC393261:ONJ393262 OWY393261:OXF393262 PGU393261:PHB393262 PQQ393261:PQX393262 QAM393261:QAT393262 QKI393261:QKP393262 QUE393261:QUL393262 REA393261:REH393262 RNW393261:ROD393262 RXS393261:RXZ393262 SHO393261:SHV393262 SRK393261:SRR393262 TBG393261:TBN393262 TLC393261:TLJ393262 TUY393261:TVF393262 UEU393261:UFB393262 UOQ393261:UOX393262 UYM393261:UYT393262 VII393261:VIP393262 VSE393261:VSL393262 WCA393261:WCH393262 WLW393261:WMD393262 WVS393261:WVZ393262 K458797:R458798 JG458797:JN458798 TC458797:TJ458798 ACY458797:ADF458798 AMU458797:ANB458798 AWQ458797:AWX458798 BGM458797:BGT458798 BQI458797:BQP458798 CAE458797:CAL458798 CKA458797:CKH458798 CTW458797:CUD458798 DDS458797:DDZ458798 DNO458797:DNV458798 DXK458797:DXR458798 EHG458797:EHN458798 ERC458797:ERJ458798 FAY458797:FBF458798 FKU458797:FLB458798 FUQ458797:FUX458798 GEM458797:GET458798 GOI458797:GOP458798 GYE458797:GYL458798 HIA458797:HIH458798 HRW458797:HSD458798 IBS458797:IBZ458798 ILO458797:ILV458798 IVK458797:IVR458798 JFG458797:JFN458798 JPC458797:JPJ458798 JYY458797:JZF458798 KIU458797:KJB458798 KSQ458797:KSX458798 LCM458797:LCT458798 LMI458797:LMP458798 LWE458797:LWL458798 MGA458797:MGH458798 MPW458797:MQD458798 MZS458797:MZZ458798 NJO458797:NJV458798 NTK458797:NTR458798 ODG458797:ODN458798 ONC458797:ONJ458798 OWY458797:OXF458798 PGU458797:PHB458798 PQQ458797:PQX458798 QAM458797:QAT458798 QKI458797:QKP458798 QUE458797:QUL458798 REA458797:REH458798 RNW458797:ROD458798 RXS458797:RXZ458798 SHO458797:SHV458798 SRK458797:SRR458798 TBG458797:TBN458798 TLC458797:TLJ458798 TUY458797:TVF458798 UEU458797:UFB458798 UOQ458797:UOX458798 UYM458797:UYT458798 VII458797:VIP458798 VSE458797:VSL458798 WCA458797:WCH458798 WLW458797:WMD458798 WVS458797:WVZ458798 K524333:R524334 JG524333:JN524334 TC524333:TJ524334 ACY524333:ADF524334 AMU524333:ANB524334 AWQ524333:AWX524334 BGM524333:BGT524334 BQI524333:BQP524334 CAE524333:CAL524334 CKA524333:CKH524334 CTW524333:CUD524334 DDS524333:DDZ524334 DNO524333:DNV524334 DXK524333:DXR524334 EHG524333:EHN524334 ERC524333:ERJ524334 FAY524333:FBF524334 FKU524333:FLB524334 FUQ524333:FUX524334 GEM524333:GET524334 GOI524333:GOP524334 GYE524333:GYL524334 HIA524333:HIH524334 HRW524333:HSD524334 IBS524333:IBZ524334 ILO524333:ILV524334 IVK524333:IVR524334 JFG524333:JFN524334 JPC524333:JPJ524334 JYY524333:JZF524334 KIU524333:KJB524334 KSQ524333:KSX524334 LCM524333:LCT524334 LMI524333:LMP524334 LWE524333:LWL524334 MGA524333:MGH524334 MPW524333:MQD524334 MZS524333:MZZ524334 NJO524333:NJV524334 NTK524333:NTR524334 ODG524333:ODN524334 ONC524333:ONJ524334 OWY524333:OXF524334 PGU524333:PHB524334 PQQ524333:PQX524334 QAM524333:QAT524334 QKI524333:QKP524334 QUE524333:QUL524334 REA524333:REH524334 RNW524333:ROD524334 RXS524333:RXZ524334 SHO524333:SHV524334 SRK524333:SRR524334 TBG524333:TBN524334 TLC524333:TLJ524334 TUY524333:TVF524334 UEU524333:UFB524334 UOQ524333:UOX524334 UYM524333:UYT524334 VII524333:VIP524334 VSE524333:VSL524334 WCA524333:WCH524334 WLW524333:WMD524334 WVS524333:WVZ524334 K589869:R589870 JG589869:JN589870 TC589869:TJ589870 ACY589869:ADF589870 AMU589869:ANB589870 AWQ589869:AWX589870 BGM589869:BGT589870 BQI589869:BQP589870 CAE589869:CAL589870 CKA589869:CKH589870 CTW589869:CUD589870 DDS589869:DDZ589870 DNO589869:DNV589870 DXK589869:DXR589870 EHG589869:EHN589870 ERC589869:ERJ589870 FAY589869:FBF589870 FKU589869:FLB589870 FUQ589869:FUX589870 GEM589869:GET589870 GOI589869:GOP589870 GYE589869:GYL589870 HIA589869:HIH589870 HRW589869:HSD589870 IBS589869:IBZ589870 ILO589869:ILV589870 IVK589869:IVR589870 JFG589869:JFN589870 JPC589869:JPJ589870 JYY589869:JZF589870 KIU589869:KJB589870 KSQ589869:KSX589870 LCM589869:LCT589870 LMI589869:LMP589870 LWE589869:LWL589870 MGA589869:MGH589870 MPW589869:MQD589870 MZS589869:MZZ589870 NJO589869:NJV589870 NTK589869:NTR589870 ODG589869:ODN589870 ONC589869:ONJ589870 OWY589869:OXF589870 PGU589869:PHB589870 PQQ589869:PQX589870 QAM589869:QAT589870 QKI589869:QKP589870 QUE589869:QUL589870 REA589869:REH589870 RNW589869:ROD589870 RXS589869:RXZ589870 SHO589869:SHV589870 SRK589869:SRR589870 TBG589869:TBN589870 TLC589869:TLJ589870 TUY589869:TVF589870 UEU589869:UFB589870 UOQ589869:UOX589870 UYM589869:UYT589870 VII589869:VIP589870 VSE589869:VSL589870 WCA589869:WCH589870 WLW589869:WMD589870 WVS589869:WVZ589870 K655405:R655406 JG655405:JN655406 TC655405:TJ655406 ACY655405:ADF655406 AMU655405:ANB655406 AWQ655405:AWX655406 BGM655405:BGT655406 BQI655405:BQP655406 CAE655405:CAL655406 CKA655405:CKH655406 CTW655405:CUD655406 DDS655405:DDZ655406 DNO655405:DNV655406 DXK655405:DXR655406 EHG655405:EHN655406 ERC655405:ERJ655406 FAY655405:FBF655406 FKU655405:FLB655406 FUQ655405:FUX655406 GEM655405:GET655406 GOI655405:GOP655406 GYE655405:GYL655406 HIA655405:HIH655406 HRW655405:HSD655406 IBS655405:IBZ655406 ILO655405:ILV655406 IVK655405:IVR655406 JFG655405:JFN655406 JPC655405:JPJ655406 JYY655405:JZF655406 KIU655405:KJB655406 KSQ655405:KSX655406 LCM655405:LCT655406 LMI655405:LMP655406 LWE655405:LWL655406 MGA655405:MGH655406 MPW655405:MQD655406 MZS655405:MZZ655406 NJO655405:NJV655406 NTK655405:NTR655406 ODG655405:ODN655406 ONC655405:ONJ655406 OWY655405:OXF655406 PGU655405:PHB655406 PQQ655405:PQX655406 QAM655405:QAT655406 QKI655405:QKP655406 QUE655405:QUL655406 REA655405:REH655406 RNW655405:ROD655406 RXS655405:RXZ655406 SHO655405:SHV655406 SRK655405:SRR655406 TBG655405:TBN655406 TLC655405:TLJ655406 TUY655405:TVF655406 UEU655405:UFB655406 UOQ655405:UOX655406 UYM655405:UYT655406 VII655405:VIP655406 VSE655405:VSL655406 WCA655405:WCH655406 WLW655405:WMD655406 WVS655405:WVZ655406 K720941:R720942 JG720941:JN720942 TC720941:TJ720942 ACY720941:ADF720942 AMU720941:ANB720942 AWQ720941:AWX720942 BGM720941:BGT720942 BQI720941:BQP720942 CAE720941:CAL720942 CKA720941:CKH720942 CTW720941:CUD720942 DDS720941:DDZ720942 DNO720941:DNV720942 DXK720941:DXR720942 EHG720941:EHN720942 ERC720941:ERJ720942 FAY720941:FBF720942 FKU720941:FLB720942 FUQ720941:FUX720942 GEM720941:GET720942 GOI720941:GOP720942 GYE720941:GYL720942 HIA720941:HIH720942 HRW720941:HSD720942 IBS720941:IBZ720942 ILO720941:ILV720942 IVK720941:IVR720942 JFG720941:JFN720942 JPC720941:JPJ720942 JYY720941:JZF720942 KIU720941:KJB720942 KSQ720941:KSX720942 LCM720941:LCT720942 LMI720941:LMP720942 LWE720941:LWL720942 MGA720941:MGH720942 MPW720941:MQD720942 MZS720941:MZZ720942 NJO720941:NJV720942 NTK720941:NTR720942 ODG720941:ODN720942 ONC720941:ONJ720942 OWY720941:OXF720942 PGU720941:PHB720942 PQQ720941:PQX720942 QAM720941:QAT720942 QKI720941:QKP720942 QUE720941:QUL720942 REA720941:REH720942 RNW720941:ROD720942 RXS720941:RXZ720942 SHO720941:SHV720942 SRK720941:SRR720942 TBG720941:TBN720942 TLC720941:TLJ720942 TUY720941:TVF720942 UEU720941:UFB720942 UOQ720941:UOX720942 UYM720941:UYT720942 VII720941:VIP720942 VSE720941:VSL720942 WCA720941:WCH720942 WLW720941:WMD720942 WVS720941:WVZ720942 K786477:R786478 JG786477:JN786478 TC786477:TJ786478 ACY786477:ADF786478 AMU786477:ANB786478 AWQ786477:AWX786478 BGM786477:BGT786478 BQI786477:BQP786478 CAE786477:CAL786478 CKA786477:CKH786478 CTW786477:CUD786478 DDS786477:DDZ786478 DNO786477:DNV786478 DXK786477:DXR786478 EHG786477:EHN786478 ERC786477:ERJ786478 FAY786477:FBF786478 FKU786477:FLB786478 FUQ786477:FUX786478 GEM786477:GET786478 GOI786477:GOP786478 GYE786477:GYL786478 HIA786477:HIH786478 HRW786477:HSD786478 IBS786477:IBZ786478 ILO786477:ILV786478 IVK786477:IVR786478 JFG786477:JFN786478 JPC786477:JPJ786478 JYY786477:JZF786478 KIU786477:KJB786478 KSQ786477:KSX786478 LCM786477:LCT786478 LMI786477:LMP786478 LWE786477:LWL786478 MGA786477:MGH786478 MPW786477:MQD786478 MZS786477:MZZ786478 NJO786477:NJV786478 NTK786477:NTR786478 ODG786477:ODN786478 ONC786477:ONJ786478 OWY786477:OXF786478 PGU786477:PHB786478 PQQ786477:PQX786478 QAM786477:QAT786478 QKI786477:QKP786478 QUE786477:QUL786478 REA786477:REH786478 RNW786477:ROD786478 RXS786477:RXZ786478 SHO786477:SHV786478 SRK786477:SRR786478 TBG786477:TBN786478 TLC786477:TLJ786478 TUY786477:TVF786478 UEU786477:UFB786478 UOQ786477:UOX786478 UYM786477:UYT786478 VII786477:VIP786478 VSE786477:VSL786478 WCA786477:WCH786478 WLW786477:WMD786478 WVS786477:WVZ786478 K852013:R852014 JG852013:JN852014 TC852013:TJ852014 ACY852013:ADF852014 AMU852013:ANB852014 AWQ852013:AWX852014 BGM852013:BGT852014 BQI852013:BQP852014 CAE852013:CAL852014 CKA852013:CKH852014 CTW852013:CUD852014 DDS852013:DDZ852014 DNO852013:DNV852014 DXK852013:DXR852014 EHG852013:EHN852014 ERC852013:ERJ852014 FAY852013:FBF852014 FKU852013:FLB852014 FUQ852013:FUX852014 GEM852013:GET852014 GOI852013:GOP852014 GYE852013:GYL852014 HIA852013:HIH852014 HRW852013:HSD852014 IBS852013:IBZ852014 ILO852013:ILV852014 IVK852013:IVR852014 JFG852013:JFN852014 JPC852013:JPJ852014 JYY852013:JZF852014 KIU852013:KJB852014 KSQ852013:KSX852014 LCM852013:LCT852014 LMI852013:LMP852014 LWE852013:LWL852014 MGA852013:MGH852014 MPW852013:MQD852014 MZS852013:MZZ852014 NJO852013:NJV852014 NTK852013:NTR852014 ODG852013:ODN852014 ONC852013:ONJ852014 OWY852013:OXF852014 PGU852013:PHB852014 PQQ852013:PQX852014 QAM852013:QAT852014 QKI852013:QKP852014 QUE852013:QUL852014 REA852013:REH852014 RNW852013:ROD852014 RXS852013:RXZ852014 SHO852013:SHV852014 SRK852013:SRR852014 TBG852013:TBN852014 TLC852013:TLJ852014 TUY852013:TVF852014 UEU852013:UFB852014 UOQ852013:UOX852014 UYM852013:UYT852014 VII852013:VIP852014 VSE852013:VSL852014 WCA852013:WCH852014 WLW852013:WMD852014 WVS852013:WVZ852014 K917549:R917550 JG917549:JN917550 TC917549:TJ917550 ACY917549:ADF917550 AMU917549:ANB917550 AWQ917549:AWX917550 BGM917549:BGT917550 BQI917549:BQP917550 CAE917549:CAL917550 CKA917549:CKH917550 CTW917549:CUD917550 DDS917549:DDZ917550 DNO917549:DNV917550 DXK917549:DXR917550 EHG917549:EHN917550 ERC917549:ERJ917550 FAY917549:FBF917550 FKU917549:FLB917550 FUQ917549:FUX917550 GEM917549:GET917550 GOI917549:GOP917550 GYE917549:GYL917550 HIA917549:HIH917550 HRW917549:HSD917550 IBS917549:IBZ917550 ILO917549:ILV917550 IVK917549:IVR917550 JFG917549:JFN917550 JPC917549:JPJ917550 JYY917549:JZF917550 KIU917549:KJB917550 KSQ917549:KSX917550 LCM917549:LCT917550 LMI917549:LMP917550 LWE917549:LWL917550 MGA917549:MGH917550 MPW917549:MQD917550 MZS917549:MZZ917550 NJO917549:NJV917550 NTK917549:NTR917550 ODG917549:ODN917550 ONC917549:ONJ917550 OWY917549:OXF917550 PGU917549:PHB917550 PQQ917549:PQX917550 QAM917549:QAT917550 QKI917549:QKP917550 QUE917549:QUL917550 REA917549:REH917550 RNW917549:ROD917550 RXS917549:RXZ917550 SHO917549:SHV917550 SRK917549:SRR917550 TBG917549:TBN917550 TLC917549:TLJ917550 TUY917549:TVF917550 UEU917549:UFB917550 UOQ917549:UOX917550 UYM917549:UYT917550 VII917549:VIP917550 VSE917549:VSL917550 WCA917549:WCH917550 WLW917549:WMD917550 WVS917549:WVZ917550 K983085:R983086 JG983085:JN983086 TC983085:TJ983086 ACY983085:ADF983086 AMU983085:ANB983086 AWQ983085:AWX983086 BGM983085:BGT983086 BQI983085:BQP983086 CAE983085:CAL983086 CKA983085:CKH983086 CTW983085:CUD983086 DDS983085:DDZ983086 DNO983085:DNV983086 DXK983085:DXR983086 EHG983085:EHN983086 ERC983085:ERJ983086 FAY983085:FBF983086 FKU983085:FLB983086 FUQ983085:FUX983086 GEM983085:GET983086 GOI983085:GOP983086 GYE983085:GYL983086 HIA983085:HIH983086 HRW983085:HSD983086 IBS983085:IBZ983086 ILO983085:ILV983086 IVK983085:IVR983086 JFG983085:JFN983086 JPC983085:JPJ983086 JYY983085:JZF983086 KIU983085:KJB983086 KSQ983085:KSX983086 LCM983085:LCT983086 LMI983085:LMP983086 LWE983085:LWL983086 MGA983085:MGH983086 MPW983085:MQD983086 MZS983085:MZZ983086 NJO983085:NJV983086 NTK983085:NTR983086 ODG983085:ODN983086 ONC983085:ONJ983086 OWY983085:OXF983086 PGU983085:PHB983086 PQQ983085:PQX983086 QAM983085:QAT983086 QKI983085:QKP983086 QUE983085:QUL983086 REA983085:REH983086 RNW983085:ROD983086 RXS983085:RXZ983086 SHO983085:SHV983086 SRK983085:SRR983086 TBG983085:TBN983086 TLC983085:TLJ983086 TUY983085:TVF983086 UEU983085:UFB983086 UOQ983085:UOX983086 UYM983085:UYT983086 VII983085:VIP983086 VSE983085:VSL983086 WCA983085:WCH983086 WLW983085:WMD983086 WVS983085:WVZ983086 K57:R58 JG57:JN58 TC57:TJ58 ACY57:ADF58 AMU57:ANB58 AWQ57:AWX58 BGM57:BGT58 BQI57:BQP58 CAE57:CAL58 CKA57:CKH58 CTW57:CUD58 DDS57:DDZ58 DNO57:DNV58 DXK57:DXR58 EHG57:EHN58 ERC57:ERJ58 FAY57:FBF58 FKU57:FLB58 FUQ57:FUX58 GEM57:GET58 GOI57:GOP58 GYE57:GYL58 HIA57:HIH58 HRW57:HSD58 IBS57:IBZ58 ILO57:ILV58 IVK57:IVR58 JFG57:JFN58 JPC57:JPJ58 JYY57:JZF58 KIU57:KJB58 KSQ57:KSX58 LCM57:LCT58 LMI57:LMP58 LWE57:LWL58 MGA57:MGH58 MPW57:MQD58 MZS57:MZZ58 NJO57:NJV58 NTK57:NTR58 ODG57:ODN58 ONC57:ONJ58 OWY57:OXF58 PGU57:PHB58 PQQ57:PQX58 QAM57:QAT58 QKI57:QKP58 QUE57:QUL58 REA57:REH58 RNW57:ROD58 RXS57:RXZ58 SHO57:SHV58 SRK57:SRR58 TBG57:TBN58 TLC57:TLJ58 TUY57:TVF58 UEU57:UFB58 UOQ57:UOX58 UYM57:UYT58 VII57:VIP58 VSE57:VSL58 WCA57:WCH58 WLW57:WMD58 WVS57:WVZ58 K65593:R65594 JG65593:JN65594 TC65593:TJ65594 ACY65593:ADF65594 AMU65593:ANB65594 AWQ65593:AWX65594 BGM65593:BGT65594 BQI65593:BQP65594 CAE65593:CAL65594 CKA65593:CKH65594 CTW65593:CUD65594 DDS65593:DDZ65594 DNO65593:DNV65594 DXK65593:DXR65594 EHG65593:EHN65594 ERC65593:ERJ65594 FAY65593:FBF65594 FKU65593:FLB65594 FUQ65593:FUX65594 GEM65593:GET65594 GOI65593:GOP65594 GYE65593:GYL65594 HIA65593:HIH65594 HRW65593:HSD65594 IBS65593:IBZ65594 ILO65593:ILV65594 IVK65593:IVR65594 JFG65593:JFN65594 JPC65593:JPJ65594 JYY65593:JZF65594 KIU65593:KJB65594 KSQ65593:KSX65594 LCM65593:LCT65594 LMI65593:LMP65594 LWE65593:LWL65594 MGA65593:MGH65594 MPW65593:MQD65594 MZS65593:MZZ65594 NJO65593:NJV65594 NTK65593:NTR65594 ODG65593:ODN65594 ONC65593:ONJ65594 OWY65593:OXF65594 PGU65593:PHB65594 PQQ65593:PQX65594 QAM65593:QAT65594 QKI65593:QKP65594 QUE65593:QUL65594 REA65593:REH65594 RNW65593:ROD65594 RXS65593:RXZ65594 SHO65593:SHV65594 SRK65593:SRR65594 TBG65593:TBN65594 TLC65593:TLJ65594 TUY65593:TVF65594 UEU65593:UFB65594 UOQ65593:UOX65594 UYM65593:UYT65594 VII65593:VIP65594 VSE65593:VSL65594 WCA65593:WCH65594 WLW65593:WMD65594 WVS65593:WVZ65594 K131129:R131130 JG131129:JN131130 TC131129:TJ131130 ACY131129:ADF131130 AMU131129:ANB131130 AWQ131129:AWX131130 BGM131129:BGT131130 BQI131129:BQP131130 CAE131129:CAL131130 CKA131129:CKH131130 CTW131129:CUD131130 DDS131129:DDZ131130 DNO131129:DNV131130 DXK131129:DXR131130 EHG131129:EHN131130 ERC131129:ERJ131130 FAY131129:FBF131130 FKU131129:FLB131130 FUQ131129:FUX131130 GEM131129:GET131130 GOI131129:GOP131130 GYE131129:GYL131130 HIA131129:HIH131130 HRW131129:HSD131130 IBS131129:IBZ131130 ILO131129:ILV131130 IVK131129:IVR131130 JFG131129:JFN131130 JPC131129:JPJ131130 JYY131129:JZF131130 KIU131129:KJB131130 KSQ131129:KSX131130 LCM131129:LCT131130 LMI131129:LMP131130 LWE131129:LWL131130 MGA131129:MGH131130 MPW131129:MQD131130 MZS131129:MZZ131130 NJO131129:NJV131130 NTK131129:NTR131130 ODG131129:ODN131130 ONC131129:ONJ131130 OWY131129:OXF131130 PGU131129:PHB131130 PQQ131129:PQX131130 QAM131129:QAT131130 QKI131129:QKP131130 QUE131129:QUL131130 REA131129:REH131130 RNW131129:ROD131130 RXS131129:RXZ131130 SHO131129:SHV131130 SRK131129:SRR131130 TBG131129:TBN131130 TLC131129:TLJ131130 TUY131129:TVF131130 UEU131129:UFB131130 UOQ131129:UOX131130 UYM131129:UYT131130 VII131129:VIP131130 VSE131129:VSL131130 WCA131129:WCH131130 WLW131129:WMD131130 WVS131129:WVZ131130 K196665:R196666 JG196665:JN196666 TC196665:TJ196666 ACY196665:ADF196666 AMU196665:ANB196666 AWQ196665:AWX196666 BGM196665:BGT196666 BQI196665:BQP196666 CAE196665:CAL196666 CKA196665:CKH196666 CTW196665:CUD196666 DDS196665:DDZ196666 DNO196665:DNV196666 DXK196665:DXR196666 EHG196665:EHN196666 ERC196665:ERJ196666 FAY196665:FBF196666 FKU196665:FLB196666 FUQ196665:FUX196666 GEM196665:GET196666 GOI196665:GOP196666 GYE196665:GYL196666 HIA196665:HIH196666 HRW196665:HSD196666 IBS196665:IBZ196666 ILO196665:ILV196666 IVK196665:IVR196666 JFG196665:JFN196666 JPC196665:JPJ196666 JYY196665:JZF196666 KIU196665:KJB196666 KSQ196665:KSX196666 LCM196665:LCT196666 LMI196665:LMP196666 LWE196665:LWL196666 MGA196665:MGH196666 MPW196665:MQD196666 MZS196665:MZZ196666 NJO196665:NJV196666 NTK196665:NTR196666 ODG196665:ODN196666 ONC196665:ONJ196666 OWY196665:OXF196666 PGU196665:PHB196666 PQQ196665:PQX196666 QAM196665:QAT196666 QKI196665:QKP196666 QUE196665:QUL196666 REA196665:REH196666 RNW196665:ROD196666 RXS196665:RXZ196666 SHO196665:SHV196666 SRK196665:SRR196666 TBG196665:TBN196666 TLC196665:TLJ196666 TUY196665:TVF196666 UEU196665:UFB196666 UOQ196665:UOX196666 UYM196665:UYT196666 VII196665:VIP196666 VSE196665:VSL196666 WCA196665:WCH196666 WLW196665:WMD196666 WVS196665:WVZ196666 K262201:R262202 JG262201:JN262202 TC262201:TJ262202 ACY262201:ADF262202 AMU262201:ANB262202 AWQ262201:AWX262202 BGM262201:BGT262202 BQI262201:BQP262202 CAE262201:CAL262202 CKA262201:CKH262202 CTW262201:CUD262202 DDS262201:DDZ262202 DNO262201:DNV262202 DXK262201:DXR262202 EHG262201:EHN262202 ERC262201:ERJ262202 FAY262201:FBF262202 FKU262201:FLB262202 FUQ262201:FUX262202 GEM262201:GET262202 GOI262201:GOP262202 GYE262201:GYL262202 HIA262201:HIH262202 HRW262201:HSD262202 IBS262201:IBZ262202 ILO262201:ILV262202 IVK262201:IVR262202 JFG262201:JFN262202 JPC262201:JPJ262202 JYY262201:JZF262202 KIU262201:KJB262202 KSQ262201:KSX262202 LCM262201:LCT262202 LMI262201:LMP262202 LWE262201:LWL262202 MGA262201:MGH262202 MPW262201:MQD262202 MZS262201:MZZ262202 NJO262201:NJV262202 NTK262201:NTR262202 ODG262201:ODN262202 ONC262201:ONJ262202 OWY262201:OXF262202 PGU262201:PHB262202 PQQ262201:PQX262202 QAM262201:QAT262202 QKI262201:QKP262202 QUE262201:QUL262202 REA262201:REH262202 RNW262201:ROD262202 RXS262201:RXZ262202 SHO262201:SHV262202 SRK262201:SRR262202 TBG262201:TBN262202 TLC262201:TLJ262202 TUY262201:TVF262202 UEU262201:UFB262202 UOQ262201:UOX262202 UYM262201:UYT262202 VII262201:VIP262202 VSE262201:VSL262202 WCA262201:WCH262202 WLW262201:WMD262202 WVS262201:WVZ262202 K327737:R327738 JG327737:JN327738 TC327737:TJ327738 ACY327737:ADF327738 AMU327737:ANB327738 AWQ327737:AWX327738 BGM327737:BGT327738 BQI327737:BQP327738 CAE327737:CAL327738 CKA327737:CKH327738 CTW327737:CUD327738 DDS327737:DDZ327738 DNO327737:DNV327738 DXK327737:DXR327738 EHG327737:EHN327738 ERC327737:ERJ327738 FAY327737:FBF327738 FKU327737:FLB327738 FUQ327737:FUX327738 GEM327737:GET327738 GOI327737:GOP327738 GYE327737:GYL327738 HIA327737:HIH327738 HRW327737:HSD327738 IBS327737:IBZ327738 ILO327737:ILV327738 IVK327737:IVR327738 JFG327737:JFN327738 JPC327737:JPJ327738 JYY327737:JZF327738 KIU327737:KJB327738 KSQ327737:KSX327738 LCM327737:LCT327738 LMI327737:LMP327738 LWE327737:LWL327738 MGA327737:MGH327738 MPW327737:MQD327738 MZS327737:MZZ327738 NJO327737:NJV327738 NTK327737:NTR327738 ODG327737:ODN327738 ONC327737:ONJ327738 OWY327737:OXF327738 PGU327737:PHB327738 PQQ327737:PQX327738 QAM327737:QAT327738 QKI327737:QKP327738 QUE327737:QUL327738 REA327737:REH327738 RNW327737:ROD327738 RXS327737:RXZ327738 SHO327737:SHV327738 SRK327737:SRR327738 TBG327737:TBN327738 TLC327737:TLJ327738 TUY327737:TVF327738 UEU327737:UFB327738 UOQ327737:UOX327738 UYM327737:UYT327738 VII327737:VIP327738 VSE327737:VSL327738 WCA327737:WCH327738 WLW327737:WMD327738 WVS327737:WVZ327738 K393273:R393274 JG393273:JN393274 TC393273:TJ393274 ACY393273:ADF393274 AMU393273:ANB393274 AWQ393273:AWX393274 BGM393273:BGT393274 BQI393273:BQP393274 CAE393273:CAL393274 CKA393273:CKH393274 CTW393273:CUD393274 DDS393273:DDZ393274 DNO393273:DNV393274 DXK393273:DXR393274 EHG393273:EHN393274 ERC393273:ERJ393274 FAY393273:FBF393274 FKU393273:FLB393274 FUQ393273:FUX393274 GEM393273:GET393274 GOI393273:GOP393274 GYE393273:GYL393274 HIA393273:HIH393274 HRW393273:HSD393274 IBS393273:IBZ393274 ILO393273:ILV393274 IVK393273:IVR393274 JFG393273:JFN393274 JPC393273:JPJ393274 JYY393273:JZF393274 KIU393273:KJB393274 KSQ393273:KSX393274 LCM393273:LCT393274 LMI393273:LMP393274 LWE393273:LWL393274 MGA393273:MGH393274 MPW393273:MQD393274 MZS393273:MZZ393274 NJO393273:NJV393274 NTK393273:NTR393274 ODG393273:ODN393274 ONC393273:ONJ393274 OWY393273:OXF393274 PGU393273:PHB393274 PQQ393273:PQX393274 QAM393273:QAT393274 QKI393273:QKP393274 QUE393273:QUL393274 REA393273:REH393274 RNW393273:ROD393274 RXS393273:RXZ393274 SHO393273:SHV393274 SRK393273:SRR393274 TBG393273:TBN393274 TLC393273:TLJ393274 TUY393273:TVF393274 UEU393273:UFB393274 UOQ393273:UOX393274 UYM393273:UYT393274 VII393273:VIP393274 VSE393273:VSL393274 WCA393273:WCH393274 WLW393273:WMD393274 WVS393273:WVZ393274 K458809:R458810 JG458809:JN458810 TC458809:TJ458810 ACY458809:ADF458810 AMU458809:ANB458810 AWQ458809:AWX458810 BGM458809:BGT458810 BQI458809:BQP458810 CAE458809:CAL458810 CKA458809:CKH458810 CTW458809:CUD458810 DDS458809:DDZ458810 DNO458809:DNV458810 DXK458809:DXR458810 EHG458809:EHN458810 ERC458809:ERJ458810 FAY458809:FBF458810 FKU458809:FLB458810 FUQ458809:FUX458810 GEM458809:GET458810 GOI458809:GOP458810 GYE458809:GYL458810 HIA458809:HIH458810 HRW458809:HSD458810 IBS458809:IBZ458810 ILO458809:ILV458810 IVK458809:IVR458810 JFG458809:JFN458810 JPC458809:JPJ458810 JYY458809:JZF458810 KIU458809:KJB458810 KSQ458809:KSX458810 LCM458809:LCT458810 LMI458809:LMP458810 LWE458809:LWL458810 MGA458809:MGH458810 MPW458809:MQD458810 MZS458809:MZZ458810 NJO458809:NJV458810 NTK458809:NTR458810 ODG458809:ODN458810 ONC458809:ONJ458810 OWY458809:OXF458810 PGU458809:PHB458810 PQQ458809:PQX458810 QAM458809:QAT458810 QKI458809:QKP458810 QUE458809:QUL458810 REA458809:REH458810 RNW458809:ROD458810 RXS458809:RXZ458810 SHO458809:SHV458810 SRK458809:SRR458810 TBG458809:TBN458810 TLC458809:TLJ458810 TUY458809:TVF458810 UEU458809:UFB458810 UOQ458809:UOX458810 UYM458809:UYT458810 VII458809:VIP458810 VSE458809:VSL458810 WCA458809:WCH458810 WLW458809:WMD458810 WVS458809:WVZ458810 K524345:R524346 JG524345:JN524346 TC524345:TJ524346 ACY524345:ADF524346 AMU524345:ANB524346 AWQ524345:AWX524346 BGM524345:BGT524346 BQI524345:BQP524346 CAE524345:CAL524346 CKA524345:CKH524346 CTW524345:CUD524346 DDS524345:DDZ524346 DNO524345:DNV524346 DXK524345:DXR524346 EHG524345:EHN524346 ERC524345:ERJ524346 FAY524345:FBF524346 FKU524345:FLB524346 FUQ524345:FUX524346 GEM524345:GET524346 GOI524345:GOP524346 GYE524345:GYL524346 HIA524345:HIH524346 HRW524345:HSD524346 IBS524345:IBZ524346 ILO524345:ILV524346 IVK524345:IVR524346 JFG524345:JFN524346 JPC524345:JPJ524346 JYY524345:JZF524346 KIU524345:KJB524346 KSQ524345:KSX524346 LCM524345:LCT524346 LMI524345:LMP524346 LWE524345:LWL524346 MGA524345:MGH524346 MPW524345:MQD524346 MZS524345:MZZ524346 NJO524345:NJV524346 NTK524345:NTR524346 ODG524345:ODN524346 ONC524345:ONJ524346 OWY524345:OXF524346 PGU524345:PHB524346 PQQ524345:PQX524346 QAM524345:QAT524346 QKI524345:QKP524346 QUE524345:QUL524346 REA524345:REH524346 RNW524345:ROD524346 RXS524345:RXZ524346 SHO524345:SHV524346 SRK524345:SRR524346 TBG524345:TBN524346 TLC524345:TLJ524346 TUY524345:TVF524346 UEU524345:UFB524346 UOQ524345:UOX524346 UYM524345:UYT524346 VII524345:VIP524346 VSE524345:VSL524346 WCA524345:WCH524346 WLW524345:WMD524346 WVS524345:WVZ524346 K589881:R589882 JG589881:JN589882 TC589881:TJ589882 ACY589881:ADF589882 AMU589881:ANB589882 AWQ589881:AWX589882 BGM589881:BGT589882 BQI589881:BQP589882 CAE589881:CAL589882 CKA589881:CKH589882 CTW589881:CUD589882 DDS589881:DDZ589882 DNO589881:DNV589882 DXK589881:DXR589882 EHG589881:EHN589882 ERC589881:ERJ589882 FAY589881:FBF589882 FKU589881:FLB589882 FUQ589881:FUX589882 GEM589881:GET589882 GOI589881:GOP589882 GYE589881:GYL589882 HIA589881:HIH589882 HRW589881:HSD589882 IBS589881:IBZ589882 ILO589881:ILV589882 IVK589881:IVR589882 JFG589881:JFN589882 JPC589881:JPJ589882 JYY589881:JZF589882 KIU589881:KJB589882 KSQ589881:KSX589882 LCM589881:LCT589882 LMI589881:LMP589882 LWE589881:LWL589882 MGA589881:MGH589882 MPW589881:MQD589882 MZS589881:MZZ589882 NJO589881:NJV589882 NTK589881:NTR589882 ODG589881:ODN589882 ONC589881:ONJ589882 OWY589881:OXF589882 PGU589881:PHB589882 PQQ589881:PQX589882 QAM589881:QAT589882 QKI589881:QKP589882 QUE589881:QUL589882 REA589881:REH589882 RNW589881:ROD589882 RXS589881:RXZ589882 SHO589881:SHV589882 SRK589881:SRR589882 TBG589881:TBN589882 TLC589881:TLJ589882 TUY589881:TVF589882 UEU589881:UFB589882 UOQ589881:UOX589882 UYM589881:UYT589882 VII589881:VIP589882 VSE589881:VSL589882 WCA589881:WCH589882 WLW589881:WMD589882 WVS589881:WVZ589882 K655417:R655418 JG655417:JN655418 TC655417:TJ655418 ACY655417:ADF655418 AMU655417:ANB655418 AWQ655417:AWX655418 BGM655417:BGT655418 BQI655417:BQP655418 CAE655417:CAL655418 CKA655417:CKH655418 CTW655417:CUD655418 DDS655417:DDZ655418 DNO655417:DNV655418 DXK655417:DXR655418 EHG655417:EHN655418 ERC655417:ERJ655418 FAY655417:FBF655418 FKU655417:FLB655418 FUQ655417:FUX655418 GEM655417:GET655418 GOI655417:GOP655418 GYE655417:GYL655418 HIA655417:HIH655418 HRW655417:HSD655418 IBS655417:IBZ655418 ILO655417:ILV655418 IVK655417:IVR655418 JFG655417:JFN655418 JPC655417:JPJ655418 JYY655417:JZF655418 KIU655417:KJB655418 KSQ655417:KSX655418 LCM655417:LCT655418 LMI655417:LMP655418 LWE655417:LWL655418 MGA655417:MGH655418 MPW655417:MQD655418 MZS655417:MZZ655418 NJO655417:NJV655418 NTK655417:NTR655418 ODG655417:ODN655418 ONC655417:ONJ655418 OWY655417:OXF655418 PGU655417:PHB655418 PQQ655417:PQX655418 QAM655417:QAT655418 QKI655417:QKP655418 QUE655417:QUL655418 REA655417:REH655418 RNW655417:ROD655418 RXS655417:RXZ655418 SHO655417:SHV655418 SRK655417:SRR655418 TBG655417:TBN655418 TLC655417:TLJ655418 TUY655417:TVF655418 UEU655417:UFB655418 UOQ655417:UOX655418 UYM655417:UYT655418 VII655417:VIP655418 VSE655417:VSL655418 WCA655417:WCH655418 WLW655417:WMD655418 WVS655417:WVZ655418 K720953:R720954 JG720953:JN720954 TC720953:TJ720954 ACY720953:ADF720954 AMU720953:ANB720954 AWQ720953:AWX720954 BGM720953:BGT720954 BQI720953:BQP720954 CAE720953:CAL720954 CKA720953:CKH720954 CTW720953:CUD720954 DDS720953:DDZ720954 DNO720953:DNV720954 DXK720953:DXR720954 EHG720953:EHN720954 ERC720953:ERJ720954 FAY720953:FBF720954 FKU720953:FLB720954 FUQ720953:FUX720954 GEM720953:GET720954 GOI720953:GOP720954 GYE720953:GYL720954 HIA720953:HIH720954 HRW720953:HSD720954 IBS720953:IBZ720954 ILO720953:ILV720954 IVK720953:IVR720954 JFG720953:JFN720954 JPC720953:JPJ720954 JYY720953:JZF720954 KIU720953:KJB720954 KSQ720953:KSX720954 LCM720953:LCT720954 LMI720953:LMP720954 LWE720953:LWL720954 MGA720953:MGH720954 MPW720953:MQD720954 MZS720953:MZZ720954 NJO720953:NJV720954 NTK720953:NTR720954 ODG720953:ODN720954 ONC720953:ONJ720954 OWY720953:OXF720954 PGU720953:PHB720954 PQQ720953:PQX720954 QAM720953:QAT720954 QKI720953:QKP720954 QUE720953:QUL720954 REA720953:REH720954 RNW720953:ROD720954 RXS720953:RXZ720954 SHO720953:SHV720954 SRK720953:SRR720954 TBG720953:TBN720954 TLC720953:TLJ720954 TUY720953:TVF720954 UEU720953:UFB720954 UOQ720953:UOX720954 UYM720953:UYT720954 VII720953:VIP720954 VSE720953:VSL720954 WCA720953:WCH720954 WLW720953:WMD720954 WVS720953:WVZ720954 K786489:R786490 JG786489:JN786490 TC786489:TJ786490 ACY786489:ADF786490 AMU786489:ANB786490 AWQ786489:AWX786490 BGM786489:BGT786490 BQI786489:BQP786490 CAE786489:CAL786490 CKA786489:CKH786490 CTW786489:CUD786490 DDS786489:DDZ786490 DNO786489:DNV786490 DXK786489:DXR786490 EHG786489:EHN786490 ERC786489:ERJ786490 FAY786489:FBF786490 FKU786489:FLB786490 FUQ786489:FUX786490 GEM786489:GET786490 GOI786489:GOP786490 GYE786489:GYL786490 HIA786489:HIH786490 HRW786489:HSD786490 IBS786489:IBZ786490 ILO786489:ILV786490 IVK786489:IVR786490 JFG786489:JFN786490 JPC786489:JPJ786490 JYY786489:JZF786490 KIU786489:KJB786490 KSQ786489:KSX786490 LCM786489:LCT786490 LMI786489:LMP786490 LWE786489:LWL786490 MGA786489:MGH786490 MPW786489:MQD786490 MZS786489:MZZ786490 NJO786489:NJV786490 NTK786489:NTR786490 ODG786489:ODN786490 ONC786489:ONJ786490 OWY786489:OXF786490 PGU786489:PHB786490 PQQ786489:PQX786490 QAM786489:QAT786490 QKI786489:QKP786490 QUE786489:QUL786490 REA786489:REH786490 RNW786489:ROD786490 RXS786489:RXZ786490 SHO786489:SHV786490 SRK786489:SRR786490 TBG786489:TBN786490 TLC786489:TLJ786490 TUY786489:TVF786490 UEU786489:UFB786490 UOQ786489:UOX786490 UYM786489:UYT786490 VII786489:VIP786490 VSE786489:VSL786490 WCA786489:WCH786490 WLW786489:WMD786490 WVS786489:WVZ786490 K852025:R852026 JG852025:JN852026 TC852025:TJ852026 ACY852025:ADF852026 AMU852025:ANB852026 AWQ852025:AWX852026 BGM852025:BGT852026 BQI852025:BQP852026 CAE852025:CAL852026 CKA852025:CKH852026 CTW852025:CUD852026 DDS852025:DDZ852026 DNO852025:DNV852026 DXK852025:DXR852026 EHG852025:EHN852026 ERC852025:ERJ852026 FAY852025:FBF852026 FKU852025:FLB852026 FUQ852025:FUX852026 GEM852025:GET852026 GOI852025:GOP852026 GYE852025:GYL852026 HIA852025:HIH852026 HRW852025:HSD852026 IBS852025:IBZ852026 ILO852025:ILV852026 IVK852025:IVR852026 JFG852025:JFN852026 JPC852025:JPJ852026 JYY852025:JZF852026 KIU852025:KJB852026 KSQ852025:KSX852026 LCM852025:LCT852026 LMI852025:LMP852026 LWE852025:LWL852026 MGA852025:MGH852026 MPW852025:MQD852026 MZS852025:MZZ852026 NJO852025:NJV852026 NTK852025:NTR852026 ODG852025:ODN852026 ONC852025:ONJ852026 OWY852025:OXF852026 PGU852025:PHB852026 PQQ852025:PQX852026 QAM852025:QAT852026 QKI852025:QKP852026 QUE852025:QUL852026 REA852025:REH852026 RNW852025:ROD852026 RXS852025:RXZ852026 SHO852025:SHV852026 SRK852025:SRR852026 TBG852025:TBN852026 TLC852025:TLJ852026 TUY852025:TVF852026 UEU852025:UFB852026 UOQ852025:UOX852026 UYM852025:UYT852026 VII852025:VIP852026 VSE852025:VSL852026 WCA852025:WCH852026 WLW852025:WMD852026 WVS852025:WVZ852026 K917561:R917562 JG917561:JN917562 TC917561:TJ917562 ACY917561:ADF917562 AMU917561:ANB917562 AWQ917561:AWX917562 BGM917561:BGT917562 BQI917561:BQP917562 CAE917561:CAL917562 CKA917561:CKH917562 CTW917561:CUD917562 DDS917561:DDZ917562 DNO917561:DNV917562 DXK917561:DXR917562 EHG917561:EHN917562 ERC917561:ERJ917562 FAY917561:FBF917562 FKU917561:FLB917562 FUQ917561:FUX917562 GEM917561:GET917562 GOI917561:GOP917562 GYE917561:GYL917562 HIA917561:HIH917562 HRW917561:HSD917562 IBS917561:IBZ917562 ILO917561:ILV917562 IVK917561:IVR917562 JFG917561:JFN917562 JPC917561:JPJ917562 JYY917561:JZF917562 KIU917561:KJB917562 KSQ917561:KSX917562 LCM917561:LCT917562 LMI917561:LMP917562 LWE917561:LWL917562 MGA917561:MGH917562 MPW917561:MQD917562 MZS917561:MZZ917562 NJO917561:NJV917562 NTK917561:NTR917562 ODG917561:ODN917562 ONC917561:ONJ917562 OWY917561:OXF917562 PGU917561:PHB917562 PQQ917561:PQX917562 QAM917561:QAT917562 QKI917561:QKP917562 QUE917561:QUL917562 REA917561:REH917562 RNW917561:ROD917562 RXS917561:RXZ917562 SHO917561:SHV917562 SRK917561:SRR917562 TBG917561:TBN917562 TLC917561:TLJ917562 TUY917561:TVF917562 UEU917561:UFB917562 UOQ917561:UOX917562 UYM917561:UYT917562 VII917561:VIP917562 VSE917561:VSL917562 WCA917561:WCH917562 WLW917561:WMD917562 WVS917561:WVZ917562 K983097:R983098 JG983097:JN983098 TC983097:TJ983098 ACY983097:ADF983098 AMU983097:ANB983098 AWQ983097:AWX983098 BGM983097:BGT983098 BQI983097:BQP983098 CAE983097:CAL983098 CKA983097:CKH983098 CTW983097:CUD983098 DDS983097:DDZ983098 DNO983097:DNV983098 DXK983097:DXR983098 EHG983097:EHN983098 ERC983097:ERJ983098 FAY983097:FBF983098 FKU983097:FLB983098 FUQ983097:FUX983098 GEM983097:GET983098 GOI983097:GOP983098 GYE983097:GYL983098 HIA983097:HIH983098 HRW983097:HSD983098 IBS983097:IBZ983098 ILO983097:ILV983098 IVK983097:IVR983098 JFG983097:JFN983098 JPC983097:JPJ983098 JYY983097:JZF983098 KIU983097:KJB983098 KSQ983097:KSX983098 LCM983097:LCT983098 LMI983097:LMP983098 LWE983097:LWL983098 MGA983097:MGH983098 MPW983097:MQD983098 MZS983097:MZZ983098 NJO983097:NJV983098 NTK983097:NTR983098 ODG983097:ODN983098 ONC983097:ONJ983098 OWY983097:OXF983098 PGU983097:PHB983098 PQQ983097:PQX983098 QAM983097:QAT983098 QKI983097:QKP983098 QUE983097:QUL983098 REA983097:REH983098 RNW983097:ROD983098 RXS983097:RXZ983098 SHO983097:SHV983098 SRK983097:SRR983098 TBG983097:TBN983098 TLC983097:TLJ983098 TUY983097:TVF983098 UEU983097:UFB983098 UOQ983097:UOX983098 UYM983097:UYT983098 VII983097:VIP983098 VSE983097:VSL983098 WCA983097:WCH983098 WLW983097:WMD983098 WVS983097:WVZ983098 AE67 KA67 TW67 ADS67 ANO67 AXK67 BHG67 BRC67 CAY67 CKU67 CUQ67 DEM67 DOI67 DYE67 EIA67 ERW67 FBS67 FLO67 FVK67 GFG67 GPC67 GYY67 HIU67 HSQ67 ICM67 IMI67 IWE67 JGA67 JPW67 JZS67 KJO67 KTK67 LDG67 LNC67 LWY67 MGU67 MQQ67 NAM67 NKI67 NUE67 OEA67 ONW67 OXS67 PHO67 PRK67 QBG67 QLC67 QUY67 REU67 ROQ67 RYM67 SII67 SSE67 TCA67 TLW67 TVS67 UFO67 UPK67 UZG67 VJC67 VSY67 WCU67 WMQ67 WWM67 AE65603 KA65603 TW65603 ADS65603 ANO65603 AXK65603 BHG65603 BRC65603 CAY65603 CKU65603 CUQ65603 DEM65603 DOI65603 DYE65603 EIA65603 ERW65603 FBS65603 FLO65603 FVK65603 GFG65603 GPC65603 GYY65603 HIU65603 HSQ65603 ICM65603 IMI65603 IWE65603 JGA65603 JPW65603 JZS65603 KJO65603 KTK65603 LDG65603 LNC65603 LWY65603 MGU65603 MQQ65603 NAM65603 NKI65603 NUE65603 OEA65603 ONW65603 OXS65603 PHO65603 PRK65603 QBG65603 QLC65603 QUY65603 REU65603 ROQ65603 RYM65603 SII65603 SSE65603 TCA65603 TLW65603 TVS65603 UFO65603 UPK65603 UZG65603 VJC65603 VSY65603 WCU65603 WMQ65603 WWM65603 AE131139 KA131139 TW131139 ADS131139 ANO131139 AXK131139 BHG131139 BRC131139 CAY131139 CKU131139 CUQ131139 DEM131139 DOI131139 DYE131139 EIA131139 ERW131139 FBS131139 FLO131139 FVK131139 GFG131139 GPC131139 GYY131139 HIU131139 HSQ131139 ICM131139 IMI131139 IWE131139 JGA131139 JPW131139 JZS131139 KJO131139 KTK131139 LDG131139 LNC131139 LWY131139 MGU131139 MQQ131139 NAM131139 NKI131139 NUE131139 OEA131139 ONW131139 OXS131139 PHO131139 PRK131139 QBG131139 QLC131139 QUY131139 REU131139 ROQ131139 RYM131139 SII131139 SSE131139 TCA131139 TLW131139 TVS131139 UFO131139 UPK131139 UZG131139 VJC131139 VSY131139 WCU131139 WMQ131139 WWM131139 AE196675 KA196675 TW196675 ADS196675 ANO196675 AXK196675 BHG196675 BRC196675 CAY196675 CKU196675 CUQ196675 DEM196675 DOI196675 DYE196675 EIA196675 ERW196675 FBS196675 FLO196675 FVK196675 GFG196675 GPC196675 GYY196675 HIU196675 HSQ196675 ICM196675 IMI196675 IWE196675 JGA196675 JPW196675 JZS196675 KJO196675 KTK196675 LDG196675 LNC196675 LWY196675 MGU196675 MQQ196675 NAM196675 NKI196675 NUE196675 OEA196675 ONW196675 OXS196675 PHO196675 PRK196675 QBG196675 QLC196675 QUY196675 REU196675 ROQ196675 RYM196675 SII196675 SSE196675 TCA196675 TLW196675 TVS196675 UFO196675 UPK196675 UZG196675 VJC196675 VSY196675 WCU196675 WMQ196675 WWM196675 AE262211 KA262211 TW262211 ADS262211 ANO262211 AXK262211 BHG262211 BRC262211 CAY262211 CKU262211 CUQ262211 DEM262211 DOI262211 DYE262211 EIA262211 ERW262211 FBS262211 FLO262211 FVK262211 GFG262211 GPC262211 GYY262211 HIU262211 HSQ262211 ICM262211 IMI262211 IWE262211 JGA262211 JPW262211 JZS262211 KJO262211 KTK262211 LDG262211 LNC262211 LWY262211 MGU262211 MQQ262211 NAM262211 NKI262211 NUE262211 OEA262211 ONW262211 OXS262211 PHO262211 PRK262211 QBG262211 QLC262211 QUY262211 REU262211 ROQ262211 RYM262211 SII262211 SSE262211 TCA262211 TLW262211 TVS262211 UFO262211 UPK262211 UZG262211 VJC262211 VSY262211 WCU262211 WMQ262211 WWM262211 AE327747 KA327747 TW327747 ADS327747 ANO327747 AXK327747 BHG327747 BRC327747 CAY327747 CKU327747 CUQ327747 DEM327747 DOI327747 DYE327747 EIA327747 ERW327747 FBS327747 FLO327747 FVK327747 GFG327747 GPC327747 GYY327747 HIU327747 HSQ327747 ICM327747 IMI327747 IWE327747 JGA327747 JPW327747 JZS327747 KJO327747 KTK327747 LDG327747 LNC327747 LWY327747 MGU327747 MQQ327747 NAM327747 NKI327747 NUE327747 OEA327747 ONW327747 OXS327747 PHO327747 PRK327747 QBG327747 QLC327747 QUY327747 REU327747 ROQ327747 RYM327747 SII327747 SSE327747 TCA327747 TLW327747 TVS327747 UFO327747 UPK327747 UZG327747 VJC327747 VSY327747 WCU327747 WMQ327747 WWM327747 AE393283 KA393283 TW393283 ADS393283 ANO393283 AXK393283 BHG393283 BRC393283 CAY393283 CKU393283 CUQ393283 DEM393283 DOI393283 DYE393283 EIA393283 ERW393283 FBS393283 FLO393283 FVK393283 GFG393283 GPC393283 GYY393283 HIU393283 HSQ393283 ICM393283 IMI393283 IWE393283 JGA393283 JPW393283 JZS393283 KJO393283 KTK393283 LDG393283 LNC393283 LWY393283 MGU393283 MQQ393283 NAM393283 NKI393283 NUE393283 OEA393283 ONW393283 OXS393283 PHO393283 PRK393283 QBG393283 QLC393283 QUY393283 REU393283 ROQ393283 RYM393283 SII393283 SSE393283 TCA393283 TLW393283 TVS393283 UFO393283 UPK393283 UZG393283 VJC393283 VSY393283 WCU393283 WMQ393283 WWM393283 AE458819 KA458819 TW458819 ADS458819 ANO458819 AXK458819 BHG458819 BRC458819 CAY458819 CKU458819 CUQ458819 DEM458819 DOI458819 DYE458819 EIA458819 ERW458819 FBS458819 FLO458819 FVK458819 GFG458819 GPC458819 GYY458819 HIU458819 HSQ458819 ICM458819 IMI458819 IWE458819 JGA458819 JPW458819 JZS458819 KJO458819 KTK458819 LDG458819 LNC458819 LWY458819 MGU458819 MQQ458819 NAM458819 NKI458819 NUE458819 OEA458819 ONW458819 OXS458819 PHO458819 PRK458819 QBG458819 QLC458819 QUY458819 REU458819 ROQ458819 RYM458819 SII458819 SSE458819 TCA458819 TLW458819 TVS458819 UFO458819 UPK458819 UZG458819 VJC458819 VSY458819 WCU458819 WMQ458819 WWM458819 AE524355 KA524355 TW524355 ADS524355 ANO524355 AXK524355 BHG524355 BRC524355 CAY524355 CKU524355 CUQ524355 DEM524355 DOI524355 DYE524355 EIA524355 ERW524355 FBS524355 FLO524355 FVK524355 GFG524355 GPC524355 GYY524355 HIU524355 HSQ524355 ICM524355 IMI524355 IWE524355 JGA524355 JPW524355 JZS524355 KJO524355 KTK524355 LDG524355 LNC524355 LWY524355 MGU524355 MQQ524355 NAM524355 NKI524355 NUE524355 OEA524355 ONW524355 OXS524355 PHO524355 PRK524355 QBG524355 QLC524355 QUY524355 REU524355 ROQ524355 RYM524355 SII524355 SSE524355 TCA524355 TLW524355 TVS524355 UFO524355 UPK524355 UZG524355 VJC524355 VSY524355 WCU524355 WMQ524355 WWM524355 AE589891 KA589891 TW589891 ADS589891 ANO589891 AXK589891 BHG589891 BRC589891 CAY589891 CKU589891 CUQ589891 DEM589891 DOI589891 DYE589891 EIA589891 ERW589891 FBS589891 FLO589891 FVK589891 GFG589891 GPC589891 GYY589891 HIU589891 HSQ589891 ICM589891 IMI589891 IWE589891 JGA589891 JPW589891 JZS589891 KJO589891 KTK589891 LDG589891 LNC589891 LWY589891 MGU589891 MQQ589891 NAM589891 NKI589891 NUE589891 OEA589891 ONW589891 OXS589891 PHO589891 PRK589891 QBG589891 QLC589891 QUY589891 REU589891 ROQ589891 RYM589891 SII589891 SSE589891 TCA589891 TLW589891 TVS589891 UFO589891 UPK589891 UZG589891 VJC589891 VSY589891 WCU589891 WMQ589891 WWM589891 AE655427 KA655427 TW655427 ADS655427 ANO655427 AXK655427 BHG655427 BRC655427 CAY655427 CKU655427 CUQ655427 DEM655427 DOI655427 DYE655427 EIA655427 ERW655427 FBS655427 FLO655427 FVK655427 GFG655427 GPC655427 GYY655427 HIU655427 HSQ655427 ICM655427 IMI655427 IWE655427 JGA655427 JPW655427 JZS655427 KJO655427 KTK655427 LDG655427 LNC655427 LWY655427 MGU655427 MQQ655427 NAM655427 NKI655427 NUE655427 OEA655427 ONW655427 OXS655427 PHO655427 PRK655427 QBG655427 QLC655427 QUY655427 REU655427 ROQ655427 RYM655427 SII655427 SSE655427 TCA655427 TLW655427 TVS655427 UFO655427 UPK655427 UZG655427 VJC655427 VSY655427 WCU655427 WMQ655427 WWM655427 AE720963 KA720963 TW720963 ADS720963 ANO720963 AXK720963 BHG720963 BRC720963 CAY720963 CKU720963 CUQ720963 DEM720963 DOI720963 DYE720963 EIA720963 ERW720963 FBS720963 FLO720963 FVK720963 GFG720963 GPC720963 GYY720963 HIU720963 HSQ720963 ICM720963 IMI720963 IWE720963 JGA720963 JPW720963 JZS720963 KJO720963 KTK720963 LDG720963 LNC720963 LWY720963 MGU720963 MQQ720963 NAM720963 NKI720963 NUE720963 OEA720963 ONW720963 OXS720963 PHO720963 PRK720963 QBG720963 QLC720963 QUY720963 REU720963 ROQ720963 RYM720963 SII720963 SSE720963 TCA720963 TLW720963 TVS720963 UFO720963 UPK720963 UZG720963 VJC720963 VSY720963 WCU720963 WMQ720963 WWM720963 AE786499 KA786499 TW786499 ADS786499 ANO786499 AXK786499 BHG786499 BRC786499 CAY786499 CKU786499 CUQ786499 DEM786499 DOI786499 DYE786499 EIA786499 ERW786499 FBS786499 FLO786499 FVK786499 GFG786499 GPC786499 GYY786499 HIU786499 HSQ786499 ICM786499 IMI786499 IWE786499 JGA786499 JPW786499 JZS786499 KJO786499 KTK786499 LDG786499 LNC786499 LWY786499 MGU786499 MQQ786499 NAM786499 NKI786499 NUE786499 OEA786499 ONW786499 OXS786499 PHO786499 PRK786499 QBG786499 QLC786499 QUY786499 REU786499 ROQ786499 RYM786499 SII786499 SSE786499 TCA786499 TLW786499 TVS786499 UFO786499 UPK786499 UZG786499 VJC786499 VSY786499 WCU786499 WMQ786499 WWM786499 AE852035 KA852035 TW852035 ADS852035 ANO852035 AXK852035 BHG852035 BRC852035 CAY852035 CKU852035 CUQ852035 DEM852035 DOI852035 DYE852035 EIA852035 ERW852035 FBS852035 FLO852035 FVK852035 GFG852035 GPC852035 GYY852035 HIU852035 HSQ852035 ICM852035 IMI852035 IWE852035 JGA852035 JPW852035 JZS852035 KJO852035 KTK852035 LDG852035 LNC852035 LWY852035 MGU852035 MQQ852035 NAM852035 NKI852035 NUE852035 OEA852035 ONW852035 OXS852035 PHO852035 PRK852035 QBG852035 QLC852035 QUY852035 REU852035 ROQ852035 RYM852035 SII852035 SSE852035 TCA852035 TLW852035 TVS852035 UFO852035 UPK852035 UZG852035 VJC852035 VSY852035 WCU852035 WMQ852035 WWM852035 AE917571 KA917571 TW917571 ADS917571 ANO917571 AXK917571 BHG917571 BRC917571 CAY917571 CKU917571 CUQ917571 DEM917571 DOI917571 DYE917571 EIA917571 ERW917571 FBS917571 FLO917571 FVK917571 GFG917571 GPC917571 GYY917571 HIU917571 HSQ917571 ICM917571 IMI917571 IWE917571 JGA917571 JPW917571 JZS917571 KJO917571 KTK917571 LDG917571 LNC917571 LWY917571 MGU917571 MQQ917571 NAM917571 NKI917571 NUE917571 OEA917571 ONW917571 OXS917571 PHO917571 PRK917571 QBG917571 QLC917571 QUY917571 REU917571 ROQ917571 RYM917571 SII917571 SSE917571 TCA917571 TLW917571 TVS917571 UFO917571 UPK917571 UZG917571 VJC917571 VSY917571 WCU917571 WMQ917571 WWM917571 AE983107 KA983107 TW983107 ADS983107 ANO983107 AXK983107 BHG983107 BRC983107 CAY983107 CKU983107 CUQ983107 DEM983107 DOI983107 DYE983107 EIA983107 ERW983107 FBS983107 FLO983107 FVK983107 GFG983107 GPC983107 GYY983107 HIU983107 HSQ983107 ICM983107 IMI983107 IWE983107 JGA983107 JPW983107 JZS983107 KJO983107 KTK983107 LDG983107 LNC983107 LWY983107 MGU983107 MQQ983107 NAM983107 NKI983107 NUE983107 OEA983107 ONW983107 OXS983107 PHO983107 PRK983107 QBG983107 QLC983107 QUY983107 REU983107 ROQ983107 RYM983107 SII983107 SSE983107 TCA983107 TLW983107 TVS983107 UFO983107 UPK983107 UZG983107 VJC983107 VSY983107 WCU983107 WMQ983107 WWM983107 T67 JP67 TL67 ADH67 AND67 AWZ67 BGV67 BQR67 CAN67 CKJ67 CUF67 DEB67 DNX67 DXT67 EHP67 ERL67 FBH67 FLD67 FUZ67 GEV67 GOR67 GYN67 HIJ67 HSF67 ICB67 ILX67 IVT67 JFP67 JPL67 JZH67 KJD67 KSZ67 LCV67 LMR67 LWN67 MGJ67 MQF67 NAB67 NJX67 NTT67 ODP67 ONL67 OXH67 PHD67 PQZ67 QAV67 QKR67 QUN67 REJ67 ROF67 RYB67 SHX67 SRT67 TBP67 TLL67 TVH67 UFD67 UOZ67 UYV67 VIR67 VSN67 WCJ67 WMF67 WWB67 T65603 JP65603 TL65603 ADH65603 AND65603 AWZ65603 BGV65603 BQR65603 CAN65603 CKJ65603 CUF65603 DEB65603 DNX65603 DXT65603 EHP65603 ERL65603 FBH65603 FLD65603 FUZ65603 GEV65603 GOR65603 GYN65603 HIJ65603 HSF65603 ICB65603 ILX65603 IVT65603 JFP65603 JPL65603 JZH65603 KJD65603 KSZ65603 LCV65603 LMR65603 LWN65603 MGJ65603 MQF65603 NAB65603 NJX65603 NTT65603 ODP65603 ONL65603 OXH65603 PHD65603 PQZ65603 QAV65603 QKR65603 QUN65603 REJ65603 ROF65603 RYB65603 SHX65603 SRT65603 TBP65603 TLL65603 TVH65603 UFD65603 UOZ65603 UYV65603 VIR65603 VSN65603 WCJ65603 WMF65603 WWB65603 T131139 JP131139 TL131139 ADH131139 AND131139 AWZ131139 BGV131139 BQR131139 CAN131139 CKJ131139 CUF131139 DEB131139 DNX131139 DXT131139 EHP131139 ERL131139 FBH131139 FLD131139 FUZ131139 GEV131139 GOR131139 GYN131139 HIJ131139 HSF131139 ICB131139 ILX131139 IVT131139 JFP131139 JPL131139 JZH131139 KJD131139 KSZ131139 LCV131139 LMR131139 LWN131139 MGJ131139 MQF131139 NAB131139 NJX131139 NTT131139 ODP131139 ONL131139 OXH131139 PHD131139 PQZ131139 QAV131139 QKR131139 QUN131139 REJ131139 ROF131139 RYB131139 SHX131139 SRT131139 TBP131139 TLL131139 TVH131139 UFD131139 UOZ131139 UYV131139 VIR131139 VSN131139 WCJ131139 WMF131139 WWB131139 T196675 JP196675 TL196675 ADH196675 AND196675 AWZ196675 BGV196675 BQR196675 CAN196675 CKJ196675 CUF196675 DEB196675 DNX196675 DXT196675 EHP196675 ERL196675 FBH196675 FLD196675 FUZ196675 GEV196675 GOR196675 GYN196675 HIJ196675 HSF196675 ICB196675 ILX196675 IVT196675 JFP196675 JPL196675 JZH196675 KJD196675 KSZ196675 LCV196675 LMR196675 LWN196675 MGJ196675 MQF196675 NAB196675 NJX196675 NTT196675 ODP196675 ONL196675 OXH196675 PHD196675 PQZ196675 QAV196675 QKR196675 QUN196675 REJ196675 ROF196675 RYB196675 SHX196675 SRT196675 TBP196675 TLL196675 TVH196675 UFD196675 UOZ196675 UYV196675 VIR196675 VSN196675 WCJ196675 WMF196675 WWB196675 T262211 JP262211 TL262211 ADH262211 AND262211 AWZ262211 BGV262211 BQR262211 CAN262211 CKJ262211 CUF262211 DEB262211 DNX262211 DXT262211 EHP262211 ERL262211 FBH262211 FLD262211 FUZ262211 GEV262211 GOR262211 GYN262211 HIJ262211 HSF262211 ICB262211 ILX262211 IVT262211 JFP262211 JPL262211 JZH262211 KJD262211 KSZ262211 LCV262211 LMR262211 LWN262211 MGJ262211 MQF262211 NAB262211 NJX262211 NTT262211 ODP262211 ONL262211 OXH262211 PHD262211 PQZ262211 QAV262211 QKR262211 QUN262211 REJ262211 ROF262211 RYB262211 SHX262211 SRT262211 TBP262211 TLL262211 TVH262211 UFD262211 UOZ262211 UYV262211 VIR262211 VSN262211 WCJ262211 WMF262211 WWB262211 T327747 JP327747 TL327747 ADH327747 AND327747 AWZ327747 BGV327747 BQR327747 CAN327747 CKJ327747 CUF327747 DEB327747 DNX327747 DXT327747 EHP327747 ERL327747 FBH327747 FLD327747 FUZ327747 GEV327747 GOR327747 GYN327747 HIJ327747 HSF327747 ICB327747 ILX327747 IVT327747 JFP327747 JPL327747 JZH327747 KJD327747 KSZ327747 LCV327747 LMR327747 LWN327747 MGJ327747 MQF327747 NAB327747 NJX327747 NTT327747 ODP327747 ONL327747 OXH327747 PHD327747 PQZ327747 QAV327747 QKR327747 QUN327747 REJ327747 ROF327747 RYB327747 SHX327747 SRT327747 TBP327747 TLL327747 TVH327747 UFD327747 UOZ327747 UYV327747 VIR327747 VSN327747 WCJ327747 WMF327747 WWB327747 T393283 JP393283 TL393283 ADH393283 AND393283 AWZ393283 BGV393283 BQR393283 CAN393283 CKJ393283 CUF393283 DEB393283 DNX393283 DXT393283 EHP393283 ERL393283 FBH393283 FLD393283 FUZ393283 GEV393283 GOR393283 GYN393283 HIJ393283 HSF393283 ICB393283 ILX393283 IVT393283 JFP393283 JPL393283 JZH393283 KJD393283 KSZ393283 LCV393283 LMR393283 LWN393283 MGJ393283 MQF393283 NAB393283 NJX393283 NTT393283 ODP393283 ONL393283 OXH393283 PHD393283 PQZ393283 QAV393283 QKR393283 QUN393283 REJ393283 ROF393283 RYB393283 SHX393283 SRT393283 TBP393283 TLL393283 TVH393283 UFD393283 UOZ393283 UYV393283 VIR393283 VSN393283 WCJ393283 WMF393283 WWB393283 T458819 JP458819 TL458819 ADH458819 AND458819 AWZ458819 BGV458819 BQR458819 CAN458819 CKJ458819 CUF458819 DEB458819 DNX458819 DXT458819 EHP458819 ERL458819 FBH458819 FLD458819 FUZ458819 GEV458819 GOR458819 GYN458819 HIJ458819 HSF458819 ICB458819 ILX458819 IVT458819 JFP458819 JPL458819 JZH458819 KJD458819 KSZ458819 LCV458819 LMR458819 LWN458819 MGJ458819 MQF458819 NAB458819 NJX458819 NTT458819 ODP458819 ONL458819 OXH458819 PHD458819 PQZ458819 QAV458819 QKR458819 QUN458819 REJ458819 ROF458819 RYB458819 SHX458819 SRT458819 TBP458819 TLL458819 TVH458819 UFD458819 UOZ458819 UYV458819 VIR458819 VSN458819 WCJ458819 WMF458819 WWB458819 T524355 JP524355 TL524355 ADH524355 AND524355 AWZ524355 BGV524355 BQR524355 CAN524355 CKJ524355 CUF524355 DEB524355 DNX524355 DXT524355 EHP524355 ERL524355 FBH524355 FLD524355 FUZ524355 GEV524355 GOR524355 GYN524355 HIJ524355 HSF524355 ICB524355 ILX524355 IVT524355 JFP524355 JPL524355 JZH524355 KJD524355 KSZ524355 LCV524355 LMR524355 LWN524355 MGJ524355 MQF524355 NAB524355 NJX524355 NTT524355 ODP524355 ONL524355 OXH524355 PHD524355 PQZ524355 QAV524355 QKR524355 QUN524355 REJ524355 ROF524355 RYB524355 SHX524355 SRT524355 TBP524355 TLL524355 TVH524355 UFD524355 UOZ524355 UYV524355 VIR524355 VSN524355 WCJ524355 WMF524355 WWB524355 T589891 JP589891 TL589891 ADH589891 AND589891 AWZ589891 BGV589891 BQR589891 CAN589891 CKJ589891 CUF589891 DEB589891 DNX589891 DXT589891 EHP589891 ERL589891 FBH589891 FLD589891 FUZ589891 GEV589891 GOR589891 GYN589891 HIJ589891 HSF589891 ICB589891 ILX589891 IVT589891 JFP589891 JPL589891 JZH589891 KJD589891 KSZ589891 LCV589891 LMR589891 LWN589891 MGJ589891 MQF589891 NAB589891 NJX589891 NTT589891 ODP589891 ONL589891 OXH589891 PHD589891 PQZ589891 QAV589891 QKR589891 QUN589891 REJ589891 ROF589891 RYB589891 SHX589891 SRT589891 TBP589891 TLL589891 TVH589891 UFD589891 UOZ589891 UYV589891 VIR589891 VSN589891 WCJ589891 WMF589891 WWB589891 T655427 JP655427 TL655427 ADH655427 AND655427 AWZ655427 BGV655427 BQR655427 CAN655427 CKJ655427 CUF655427 DEB655427 DNX655427 DXT655427 EHP655427 ERL655427 FBH655427 FLD655427 FUZ655427 GEV655427 GOR655427 GYN655427 HIJ655427 HSF655427 ICB655427 ILX655427 IVT655427 JFP655427 JPL655427 JZH655427 KJD655427 KSZ655427 LCV655427 LMR655427 LWN655427 MGJ655427 MQF655427 NAB655427 NJX655427 NTT655427 ODP655427 ONL655427 OXH655427 PHD655427 PQZ655427 QAV655427 QKR655427 QUN655427 REJ655427 ROF655427 RYB655427 SHX655427 SRT655427 TBP655427 TLL655427 TVH655427 UFD655427 UOZ655427 UYV655427 VIR655427 VSN655427 WCJ655427 WMF655427 WWB655427 T720963 JP720963 TL720963 ADH720963 AND720963 AWZ720963 BGV720963 BQR720963 CAN720963 CKJ720963 CUF720963 DEB720963 DNX720963 DXT720963 EHP720963 ERL720963 FBH720963 FLD720963 FUZ720963 GEV720963 GOR720963 GYN720963 HIJ720963 HSF720963 ICB720963 ILX720963 IVT720963 JFP720963 JPL720963 JZH720963 KJD720963 KSZ720963 LCV720963 LMR720963 LWN720963 MGJ720963 MQF720963 NAB720963 NJX720963 NTT720963 ODP720963 ONL720963 OXH720963 PHD720963 PQZ720963 QAV720963 QKR720963 QUN720963 REJ720963 ROF720963 RYB720963 SHX720963 SRT720963 TBP720963 TLL720963 TVH720963 UFD720963 UOZ720963 UYV720963 VIR720963 VSN720963 WCJ720963 WMF720963 WWB720963 T786499 JP786499 TL786499 ADH786499 AND786499 AWZ786499 BGV786499 BQR786499 CAN786499 CKJ786499 CUF786499 DEB786499 DNX786499 DXT786499 EHP786499 ERL786499 FBH786499 FLD786499 FUZ786499 GEV786499 GOR786499 GYN786499 HIJ786499 HSF786499 ICB786499 ILX786499 IVT786499 JFP786499 JPL786499 JZH786499 KJD786499 KSZ786499 LCV786499 LMR786499 LWN786499 MGJ786499 MQF786499 NAB786499 NJX786499 NTT786499 ODP786499 ONL786499 OXH786499 PHD786499 PQZ786499 QAV786499 QKR786499 QUN786499 REJ786499 ROF786499 RYB786499 SHX786499 SRT786499 TBP786499 TLL786499 TVH786499 UFD786499 UOZ786499 UYV786499 VIR786499 VSN786499 WCJ786499 WMF786499 WWB786499 T852035 JP852035 TL852035 ADH852035 AND852035 AWZ852035 BGV852035 BQR852035 CAN852035 CKJ852035 CUF852035 DEB852035 DNX852035 DXT852035 EHP852035 ERL852035 FBH852035 FLD852035 FUZ852035 GEV852035 GOR852035 GYN852035 HIJ852035 HSF852035 ICB852035 ILX852035 IVT852035 JFP852035 JPL852035 JZH852035 KJD852035 KSZ852035 LCV852035 LMR852035 LWN852035 MGJ852035 MQF852035 NAB852035 NJX852035 NTT852035 ODP852035 ONL852035 OXH852035 PHD852035 PQZ852035 QAV852035 QKR852035 QUN852035 REJ852035 ROF852035 RYB852035 SHX852035 SRT852035 TBP852035 TLL852035 TVH852035 UFD852035 UOZ852035 UYV852035 VIR852035 VSN852035 WCJ852035 WMF852035 WWB852035 T917571 JP917571 TL917571 ADH917571 AND917571 AWZ917571 BGV917571 BQR917571 CAN917571 CKJ917571 CUF917571 DEB917571 DNX917571 DXT917571 EHP917571 ERL917571 FBH917571 FLD917571 FUZ917571 GEV917571 GOR917571 GYN917571 HIJ917571 HSF917571 ICB917571 ILX917571 IVT917571 JFP917571 JPL917571 JZH917571 KJD917571 KSZ917571 LCV917571 LMR917571 LWN917571 MGJ917571 MQF917571 NAB917571 NJX917571 NTT917571 ODP917571 ONL917571 OXH917571 PHD917571 PQZ917571 QAV917571 QKR917571 QUN917571 REJ917571 ROF917571 RYB917571 SHX917571 SRT917571 TBP917571 TLL917571 TVH917571 UFD917571 UOZ917571 UYV917571 VIR917571 VSN917571 WCJ917571 WMF917571 WWB917571 T983107 JP983107 TL983107 ADH983107 AND983107 AWZ983107 BGV983107 BQR983107 CAN983107 CKJ983107 CUF983107 DEB983107 DNX983107 DXT983107 EHP983107 ERL983107 FBH983107 FLD983107 FUZ983107 GEV983107 GOR983107 GYN983107 HIJ983107 HSF983107 ICB983107 ILX983107 IVT983107 JFP983107 JPL983107 JZH983107 KJD983107 KSZ983107 LCV983107 LMR983107 LWN983107 MGJ983107 MQF983107 NAB983107 NJX983107 NTT983107 ODP983107 ONL983107 OXH983107 PHD983107 PQZ983107 QAV983107 QKR983107 QUN983107 REJ983107 ROF983107 RYB983107 SHX983107 SRT983107 TBP983107 TLL983107 TVH983107 UFD983107 UOZ983107 UYV983107 VIR983107 VSN983107 WCJ983107 WMF983107 WWB983107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U65599 JQ65599 TM65599 ADI65599 ANE65599 AXA65599 BGW65599 BQS65599 CAO65599 CKK65599 CUG65599 DEC65599 DNY65599 DXU65599 EHQ65599 ERM65599 FBI65599 FLE65599 FVA65599 GEW65599 GOS65599 GYO65599 HIK65599 HSG65599 ICC65599 ILY65599 IVU65599 JFQ65599 JPM65599 JZI65599 KJE65599 KTA65599 LCW65599 LMS65599 LWO65599 MGK65599 MQG65599 NAC65599 NJY65599 NTU65599 ODQ65599 ONM65599 OXI65599 PHE65599 PRA65599 QAW65599 QKS65599 QUO65599 REK65599 ROG65599 RYC65599 SHY65599 SRU65599 TBQ65599 TLM65599 TVI65599 UFE65599 UPA65599 UYW65599 VIS65599 VSO65599 WCK65599 WMG65599 WWC65599 U131135 JQ131135 TM131135 ADI131135 ANE131135 AXA131135 BGW131135 BQS131135 CAO131135 CKK131135 CUG131135 DEC131135 DNY131135 DXU131135 EHQ131135 ERM131135 FBI131135 FLE131135 FVA131135 GEW131135 GOS131135 GYO131135 HIK131135 HSG131135 ICC131135 ILY131135 IVU131135 JFQ131135 JPM131135 JZI131135 KJE131135 KTA131135 LCW131135 LMS131135 LWO131135 MGK131135 MQG131135 NAC131135 NJY131135 NTU131135 ODQ131135 ONM131135 OXI131135 PHE131135 PRA131135 QAW131135 QKS131135 QUO131135 REK131135 ROG131135 RYC131135 SHY131135 SRU131135 TBQ131135 TLM131135 TVI131135 UFE131135 UPA131135 UYW131135 VIS131135 VSO131135 WCK131135 WMG131135 WWC131135 U196671 JQ196671 TM196671 ADI196671 ANE196671 AXA196671 BGW196671 BQS196671 CAO196671 CKK196671 CUG196671 DEC196671 DNY196671 DXU196671 EHQ196671 ERM196671 FBI196671 FLE196671 FVA196671 GEW196671 GOS196671 GYO196671 HIK196671 HSG196671 ICC196671 ILY196671 IVU196671 JFQ196671 JPM196671 JZI196671 KJE196671 KTA196671 LCW196671 LMS196671 LWO196671 MGK196671 MQG196671 NAC196671 NJY196671 NTU196671 ODQ196671 ONM196671 OXI196671 PHE196671 PRA196671 QAW196671 QKS196671 QUO196671 REK196671 ROG196671 RYC196671 SHY196671 SRU196671 TBQ196671 TLM196671 TVI196671 UFE196671 UPA196671 UYW196671 VIS196671 VSO196671 WCK196671 WMG196671 WWC196671 U262207 JQ262207 TM262207 ADI262207 ANE262207 AXA262207 BGW262207 BQS262207 CAO262207 CKK262207 CUG262207 DEC262207 DNY262207 DXU262207 EHQ262207 ERM262207 FBI262207 FLE262207 FVA262207 GEW262207 GOS262207 GYO262207 HIK262207 HSG262207 ICC262207 ILY262207 IVU262207 JFQ262207 JPM262207 JZI262207 KJE262207 KTA262207 LCW262207 LMS262207 LWO262207 MGK262207 MQG262207 NAC262207 NJY262207 NTU262207 ODQ262207 ONM262207 OXI262207 PHE262207 PRA262207 QAW262207 QKS262207 QUO262207 REK262207 ROG262207 RYC262207 SHY262207 SRU262207 TBQ262207 TLM262207 TVI262207 UFE262207 UPA262207 UYW262207 VIS262207 VSO262207 WCK262207 WMG262207 WWC262207 U327743 JQ327743 TM327743 ADI327743 ANE327743 AXA327743 BGW327743 BQS327743 CAO327743 CKK327743 CUG327743 DEC327743 DNY327743 DXU327743 EHQ327743 ERM327743 FBI327743 FLE327743 FVA327743 GEW327743 GOS327743 GYO327743 HIK327743 HSG327743 ICC327743 ILY327743 IVU327743 JFQ327743 JPM327743 JZI327743 KJE327743 KTA327743 LCW327743 LMS327743 LWO327743 MGK327743 MQG327743 NAC327743 NJY327743 NTU327743 ODQ327743 ONM327743 OXI327743 PHE327743 PRA327743 QAW327743 QKS327743 QUO327743 REK327743 ROG327743 RYC327743 SHY327743 SRU327743 TBQ327743 TLM327743 TVI327743 UFE327743 UPA327743 UYW327743 VIS327743 VSO327743 WCK327743 WMG327743 WWC327743 U393279 JQ393279 TM393279 ADI393279 ANE393279 AXA393279 BGW393279 BQS393279 CAO393279 CKK393279 CUG393279 DEC393279 DNY393279 DXU393279 EHQ393279 ERM393279 FBI393279 FLE393279 FVA393279 GEW393279 GOS393279 GYO393279 HIK393279 HSG393279 ICC393279 ILY393279 IVU393279 JFQ393279 JPM393279 JZI393279 KJE393279 KTA393279 LCW393279 LMS393279 LWO393279 MGK393279 MQG393279 NAC393279 NJY393279 NTU393279 ODQ393279 ONM393279 OXI393279 PHE393279 PRA393279 QAW393279 QKS393279 QUO393279 REK393279 ROG393279 RYC393279 SHY393279 SRU393279 TBQ393279 TLM393279 TVI393279 UFE393279 UPA393279 UYW393279 VIS393279 VSO393279 WCK393279 WMG393279 WWC393279 U458815 JQ458815 TM458815 ADI458815 ANE458815 AXA458815 BGW458815 BQS458815 CAO458815 CKK458815 CUG458815 DEC458815 DNY458815 DXU458815 EHQ458815 ERM458815 FBI458815 FLE458815 FVA458815 GEW458815 GOS458815 GYO458815 HIK458815 HSG458815 ICC458815 ILY458815 IVU458815 JFQ458815 JPM458815 JZI458815 KJE458815 KTA458815 LCW458815 LMS458815 LWO458815 MGK458815 MQG458815 NAC458815 NJY458815 NTU458815 ODQ458815 ONM458815 OXI458815 PHE458815 PRA458815 QAW458815 QKS458815 QUO458815 REK458815 ROG458815 RYC458815 SHY458815 SRU458815 TBQ458815 TLM458815 TVI458815 UFE458815 UPA458815 UYW458815 VIS458815 VSO458815 WCK458815 WMG458815 WWC458815 U524351 JQ524351 TM524351 ADI524351 ANE524351 AXA524351 BGW524351 BQS524351 CAO524351 CKK524351 CUG524351 DEC524351 DNY524351 DXU524351 EHQ524351 ERM524351 FBI524351 FLE524351 FVA524351 GEW524351 GOS524351 GYO524351 HIK524351 HSG524351 ICC524351 ILY524351 IVU524351 JFQ524351 JPM524351 JZI524351 KJE524351 KTA524351 LCW524351 LMS524351 LWO524351 MGK524351 MQG524351 NAC524351 NJY524351 NTU524351 ODQ524351 ONM524351 OXI524351 PHE524351 PRA524351 QAW524351 QKS524351 QUO524351 REK524351 ROG524351 RYC524351 SHY524351 SRU524351 TBQ524351 TLM524351 TVI524351 UFE524351 UPA524351 UYW524351 VIS524351 VSO524351 WCK524351 WMG524351 WWC524351 U589887 JQ589887 TM589887 ADI589887 ANE589887 AXA589887 BGW589887 BQS589887 CAO589887 CKK589887 CUG589887 DEC589887 DNY589887 DXU589887 EHQ589887 ERM589887 FBI589887 FLE589887 FVA589887 GEW589887 GOS589887 GYO589887 HIK589887 HSG589887 ICC589887 ILY589887 IVU589887 JFQ589887 JPM589887 JZI589887 KJE589887 KTA589887 LCW589887 LMS589887 LWO589887 MGK589887 MQG589887 NAC589887 NJY589887 NTU589887 ODQ589887 ONM589887 OXI589887 PHE589887 PRA589887 QAW589887 QKS589887 QUO589887 REK589887 ROG589887 RYC589887 SHY589887 SRU589887 TBQ589887 TLM589887 TVI589887 UFE589887 UPA589887 UYW589887 VIS589887 VSO589887 WCK589887 WMG589887 WWC589887 U655423 JQ655423 TM655423 ADI655423 ANE655423 AXA655423 BGW655423 BQS655423 CAO655423 CKK655423 CUG655423 DEC655423 DNY655423 DXU655423 EHQ655423 ERM655423 FBI655423 FLE655423 FVA655423 GEW655423 GOS655423 GYO655423 HIK655423 HSG655423 ICC655423 ILY655423 IVU655423 JFQ655423 JPM655423 JZI655423 KJE655423 KTA655423 LCW655423 LMS655423 LWO655423 MGK655423 MQG655423 NAC655423 NJY655423 NTU655423 ODQ655423 ONM655423 OXI655423 PHE655423 PRA655423 QAW655423 QKS655423 QUO655423 REK655423 ROG655423 RYC655423 SHY655423 SRU655423 TBQ655423 TLM655423 TVI655423 UFE655423 UPA655423 UYW655423 VIS655423 VSO655423 WCK655423 WMG655423 WWC655423 U720959 JQ720959 TM720959 ADI720959 ANE720959 AXA720959 BGW720959 BQS720959 CAO720959 CKK720959 CUG720959 DEC720959 DNY720959 DXU720959 EHQ720959 ERM720959 FBI720959 FLE720959 FVA720959 GEW720959 GOS720959 GYO720959 HIK720959 HSG720959 ICC720959 ILY720959 IVU720959 JFQ720959 JPM720959 JZI720959 KJE720959 KTA720959 LCW720959 LMS720959 LWO720959 MGK720959 MQG720959 NAC720959 NJY720959 NTU720959 ODQ720959 ONM720959 OXI720959 PHE720959 PRA720959 QAW720959 QKS720959 QUO720959 REK720959 ROG720959 RYC720959 SHY720959 SRU720959 TBQ720959 TLM720959 TVI720959 UFE720959 UPA720959 UYW720959 VIS720959 VSO720959 WCK720959 WMG720959 WWC720959 U786495 JQ786495 TM786495 ADI786495 ANE786495 AXA786495 BGW786495 BQS786495 CAO786495 CKK786495 CUG786495 DEC786495 DNY786495 DXU786495 EHQ786495 ERM786495 FBI786495 FLE786495 FVA786495 GEW786495 GOS786495 GYO786495 HIK786495 HSG786495 ICC786495 ILY786495 IVU786495 JFQ786495 JPM786495 JZI786495 KJE786495 KTA786495 LCW786495 LMS786495 LWO786495 MGK786495 MQG786495 NAC786495 NJY786495 NTU786495 ODQ786495 ONM786495 OXI786495 PHE786495 PRA786495 QAW786495 QKS786495 QUO786495 REK786495 ROG786495 RYC786495 SHY786495 SRU786495 TBQ786495 TLM786495 TVI786495 UFE786495 UPA786495 UYW786495 VIS786495 VSO786495 WCK786495 WMG786495 WWC786495 U852031 JQ852031 TM852031 ADI852031 ANE852031 AXA852031 BGW852031 BQS852031 CAO852031 CKK852031 CUG852031 DEC852031 DNY852031 DXU852031 EHQ852031 ERM852031 FBI852031 FLE852031 FVA852031 GEW852031 GOS852031 GYO852031 HIK852031 HSG852031 ICC852031 ILY852031 IVU852031 JFQ852031 JPM852031 JZI852031 KJE852031 KTA852031 LCW852031 LMS852031 LWO852031 MGK852031 MQG852031 NAC852031 NJY852031 NTU852031 ODQ852031 ONM852031 OXI852031 PHE852031 PRA852031 QAW852031 QKS852031 QUO852031 REK852031 ROG852031 RYC852031 SHY852031 SRU852031 TBQ852031 TLM852031 TVI852031 UFE852031 UPA852031 UYW852031 VIS852031 VSO852031 WCK852031 WMG852031 WWC852031 U917567 JQ917567 TM917567 ADI917567 ANE917567 AXA917567 BGW917567 BQS917567 CAO917567 CKK917567 CUG917567 DEC917567 DNY917567 DXU917567 EHQ917567 ERM917567 FBI917567 FLE917567 FVA917567 GEW917567 GOS917567 GYO917567 HIK917567 HSG917567 ICC917567 ILY917567 IVU917567 JFQ917567 JPM917567 JZI917567 KJE917567 KTA917567 LCW917567 LMS917567 LWO917567 MGK917567 MQG917567 NAC917567 NJY917567 NTU917567 ODQ917567 ONM917567 OXI917567 PHE917567 PRA917567 QAW917567 QKS917567 QUO917567 REK917567 ROG917567 RYC917567 SHY917567 SRU917567 TBQ917567 TLM917567 TVI917567 UFE917567 UPA917567 UYW917567 VIS917567 VSO917567 WCK917567 WMG917567 WWC917567 U983103 JQ983103 TM983103 ADI983103 ANE983103 AXA983103 BGW983103 BQS983103 CAO983103 CKK983103 CUG983103 DEC983103 DNY983103 DXU983103 EHQ983103 ERM983103 FBI983103 FLE983103 FVA983103 GEW983103 GOS983103 GYO983103 HIK983103 HSG983103 ICC983103 ILY983103 IVU983103 JFQ983103 JPM983103 JZI983103 KJE983103 KTA983103 LCW983103 LMS983103 LWO983103 MGK983103 MQG983103 NAC983103 NJY983103 NTU983103 ODQ983103 ONM983103 OXI983103 PHE983103 PRA983103 QAW983103 QKS983103 QUO983103 REK983103 ROG983103 RYC983103 SHY983103 SRU983103 TBQ983103 TLM983103 TVI983103 UFE983103 UPA983103 UYW983103 VIS983103 VSO983103 WCK983103 WMG983103 WWC983103 AA67 JW67 TS67 ADO67 ANK67 AXG67 BHC67 BQY67 CAU67 CKQ67 CUM67 DEI67 DOE67 DYA67 EHW67 ERS67 FBO67 FLK67 FVG67 GFC67 GOY67 GYU67 HIQ67 HSM67 ICI67 IME67 IWA67 JFW67 JPS67 JZO67 KJK67 KTG67 LDC67 LMY67 LWU67 MGQ67 MQM67 NAI67 NKE67 NUA67 ODW67 ONS67 OXO67 PHK67 PRG67 QBC67 QKY67 QUU67 REQ67 ROM67 RYI67 SIE67 SSA67 TBW67 TLS67 TVO67 UFK67 UPG67 UZC67 VIY67 VSU67 WCQ67 WMM67 WWI67 AA65603 JW65603 TS65603 ADO65603 ANK65603 AXG65603 BHC65603 BQY65603 CAU65603 CKQ65603 CUM65603 DEI65603 DOE65603 DYA65603 EHW65603 ERS65603 FBO65603 FLK65603 FVG65603 GFC65603 GOY65603 GYU65603 HIQ65603 HSM65603 ICI65603 IME65603 IWA65603 JFW65603 JPS65603 JZO65603 KJK65603 KTG65603 LDC65603 LMY65603 LWU65603 MGQ65603 MQM65603 NAI65603 NKE65603 NUA65603 ODW65603 ONS65603 OXO65603 PHK65603 PRG65603 QBC65603 QKY65603 QUU65603 REQ65603 ROM65603 RYI65603 SIE65603 SSA65603 TBW65603 TLS65603 TVO65603 UFK65603 UPG65603 UZC65603 VIY65603 VSU65603 WCQ65603 WMM65603 WWI65603 AA131139 JW131139 TS131139 ADO131139 ANK131139 AXG131139 BHC131139 BQY131139 CAU131139 CKQ131139 CUM131139 DEI131139 DOE131139 DYA131139 EHW131139 ERS131139 FBO131139 FLK131139 FVG131139 GFC131139 GOY131139 GYU131139 HIQ131139 HSM131139 ICI131139 IME131139 IWA131139 JFW131139 JPS131139 JZO131139 KJK131139 KTG131139 LDC131139 LMY131139 LWU131139 MGQ131139 MQM131139 NAI131139 NKE131139 NUA131139 ODW131139 ONS131139 OXO131139 PHK131139 PRG131139 QBC131139 QKY131139 QUU131139 REQ131139 ROM131139 RYI131139 SIE131139 SSA131139 TBW131139 TLS131139 TVO131139 UFK131139 UPG131139 UZC131139 VIY131139 VSU131139 WCQ131139 WMM131139 WWI131139 AA196675 JW196675 TS196675 ADO196675 ANK196675 AXG196675 BHC196675 BQY196675 CAU196675 CKQ196675 CUM196675 DEI196675 DOE196675 DYA196675 EHW196675 ERS196675 FBO196675 FLK196675 FVG196675 GFC196675 GOY196675 GYU196675 HIQ196675 HSM196675 ICI196675 IME196675 IWA196675 JFW196675 JPS196675 JZO196675 KJK196675 KTG196675 LDC196675 LMY196675 LWU196675 MGQ196675 MQM196675 NAI196675 NKE196675 NUA196675 ODW196675 ONS196675 OXO196675 PHK196675 PRG196675 QBC196675 QKY196675 QUU196675 REQ196675 ROM196675 RYI196675 SIE196675 SSA196675 TBW196675 TLS196675 TVO196675 UFK196675 UPG196675 UZC196675 VIY196675 VSU196675 WCQ196675 WMM196675 WWI196675 AA262211 JW262211 TS262211 ADO262211 ANK262211 AXG262211 BHC262211 BQY262211 CAU262211 CKQ262211 CUM262211 DEI262211 DOE262211 DYA262211 EHW262211 ERS262211 FBO262211 FLK262211 FVG262211 GFC262211 GOY262211 GYU262211 HIQ262211 HSM262211 ICI262211 IME262211 IWA262211 JFW262211 JPS262211 JZO262211 KJK262211 KTG262211 LDC262211 LMY262211 LWU262211 MGQ262211 MQM262211 NAI262211 NKE262211 NUA262211 ODW262211 ONS262211 OXO262211 PHK262211 PRG262211 QBC262211 QKY262211 QUU262211 REQ262211 ROM262211 RYI262211 SIE262211 SSA262211 TBW262211 TLS262211 TVO262211 UFK262211 UPG262211 UZC262211 VIY262211 VSU262211 WCQ262211 WMM262211 WWI262211 AA327747 JW327747 TS327747 ADO327747 ANK327747 AXG327747 BHC327747 BQY327747 CAU327747 CKQ327747 CUM327747 DEI327747 DOE327747 DYA327747 EHW327747 ERS327747 FBO327747 FLK327747 FVG327747 GFC327747 GOY327747 GYU327747 HIQ327747 HSM327747 ICI327747 IME327747 IWA327747 JFW327747 JPS327747 JZO327747 KJK327747 KTG327747 LDC327747 LMY327747 LWU327747 MGQ327747 MQM327747 NAI327747 NKE327747 NUA327747 ODW327747 ONS327747 OXO327747 PHK327747 PRG327747 QBC327747 QKY327747 QUU327747 REQ327747 ROM327747 RYI327747 SIE327747 SSA327747 TBW327747 TLS327747 TVO327747 UFK327747 UPG327747 UZC327747 VIY327747 VSU327747 WCQ327747 WMM327747 WWI327747 AA393283 JW393283 TS393283 ADO393283 ANK393283 AXG393283 BHC393283 BQY393283 CAU393283 CKQ393283 CUM393283 DEI393283 DOE393283 DYA393283 EHW393283 ERS393283 FBO393283 FLK393283 FVG393283 GFC393283 GOY393283 GYU393283 HIQ393283 HSM393283 ICI393283 IME393283 IWA393283 JFW393283 JPS393283 JZO393283 KJK393283 KTG393283 LDC393283 LMY393283 LWU393283 MGQ393283 MQM393283 NAI393283 NKE393283 NUA393283 ODW393283 ONS393283 OXO393283 PHK393283 PRG393283 QBC393283 QKY393283 QUU393283 REQ393283 ROM393283 RYI393283 SIE393283 SSA393283 TBW393283 TLS393283 TVO393283 UFK393283 UPG393283 UZC393283 VIY393283 VSU393283 WCQ393283 WMM393283 WWI393283 AA458819 JW458819 TS458819 ADO458819 ANK458819 AXG458819 BHC458819 BQY458819 CAU458819 CKQ458819 CUM458819 DEI458819 DOE458819 DYA458819 EHW458819 ERS458819 FBO458819 FLK458819 FVG458819 GFC458819 GOY458819 GYU458819 HIQ458819 HSM458819 ICI458819 IME458819 IWA458819 JFW458819 JPS458819 JZO458819 KJK458819 KTG458819 LDC458819 LMY458819 LWU458819 MGQ458819 MQM458819 NAI458819 NKE458819 NUA458819 ODW458819 ONS458819 OXO458819 PHK458819 PRG458819 QBC458819 QKY458819 QUU458819 REQ458819 ROM458819 RYI458819 SIE458819 SSA458819 TBW458819 TLS458819 TVO458819 UFK458819 UPG458819 UZC458819 VIY458819 VSU458819 WCQ458819 WMM458819 WWI458819 AA524355 JW524355 TS524355 ADO524355 ANK524355 AXG524355 BHC524355 BQY524355 CAU524355 CKQ524355 CUM524355 DEI524355 DOE524355 DYA524355 EHW524355 ERS524355 FBO524355 FLK524355 FVG524355 GFC524355 GOY524355 GYU524355 HIQ524355 HSM524355 ICI524355 IME524355 IWA524355 JFW524355 JPS524355 JZO524355 KJK524355 KTG524355 LDC524355 LMY524355 LWU524355 MGQ524355 MQM524355 NAI524355 NKE524355 NUA524355 ODW524355 ONS524355 OXO524355 PHK524355 PRG524355 QBC524355 QKY524355 QUU524355 REQ524355 ROM524355 RYI524355 SIE524355 SSA524355 TBW524355 TLS524355 TVO524355 UFK524355 UPG524355 UZC524355 VIY524355 VSU524355 WCQ524355 WMM524355 WWI524355 AA589891 JW589891 TS589891 ADO589891 ANK589891 AXG589891 BHC589891 BQY589891 CAU589891 CKQ589891 CUM589891 DEI589891 DOE589891 DYA589891 EHW589891 ERS589891 FBO589891 FLK589891 FVG589891 GFC589891 GOY589891 GYU589891 HIQ589891 HSM589891 ICI589891 IME589891 IWA589891 JFW589891 JPS589891 JZO589891 KJK589891 KTG589891 LDC589891 LMY589891 LWU589891 MGQ589891 MQM589891 NAI589891 NKE589891 NUA589891 ODW589891 ONS589891 OXO589891 PHK589891 PRG589891 QBC589891 QKY589891 QUU589891 REQ589891 ROM589891 RYI589891 SIE589891 SSA589891 TBW589891 TLS589891 TVO589891 UFK589891 UPG589891 UZC589891 VIY589891 VSU589891 WCQ589891 WMM589891 WWI589891 AA655427 JW655427 TS655427 ADO655427 ANK655427 AXG655427 BHC655427 BQY655427 CAU655427 CKQ655427 CUM655427 DEI655427 DOE655427 DYA655427 EHW655427 ERS655427 FBO655427 FLK655427 FVG655427 GFC655427 GOY655427 GYU655427 HIQ655427 HSM655427 ICI655427 IME655427 IWA655427 JFW655427 JPS655427 JZO655427 KJK655427 KTG655427 LDC655427 LMY655427 LWU655427 MGQ655427 MQM655427 NAI655427 NKE655427 NUA655427 ODW655427 ONS655427 OXO655427 PHK655427 PRG655427 QBC655427 QKY655427 QUU655427 REQ655427 ROM655427 RYI655427 SIE655427 SSA655427 TBW655427 TLS655427 TVO655427 UFK655427 UPG655427 UZC655427 VIY655427 VSU655427 WCQ655427 WMM655427 WWI655427 AA720963 JW720963 TS720963 ADO720963 ANK720963 AXG720963 BHC720963 BQY720963 CAU720963 CKQ720963 CUM720963 DEI720963 DOE720963 DYA720963 EHW720963 ERS720963 FBO720963 FLK720963 FVG720963 GFC720963 GOY720963 GYU720963 HIQ720963 HSM720963 ICI720963 IME720963 IWA720963 JFW720963 JPS720963 JZO720963 KJK720963 KTG720963 LDC720963 LMY720963 LWU720963 MGQ720963 MQM720963 NAI720963 NKE720963 NUA720963 ODW720963 ONS720963 OXO720963 PHK720963 PRG720963 QBC720963 QKY720963 QUU720963 REQ720963 ROM720963 RYI720963 SIE720963 SSA720963 TBW720963 TLS720963 TVO720963 UFK720963 UPG720963 UZC720963 VIY720963 VSU720963 WCQ720963 WMM720963 WWI720963 AA786499 JW786499 TS786499 ADO786499 ANK786499 AXG786499 BHC786499 BQY786499 CAU786499 CKQ786499 CUM786499 DEI786499 DOE786499 DYA786499 EHW786499 ERS786499 FBO786499 FLK786499 FVG786499 GFC786499 GOY786499 GYU786499 HIQ786499 HSM786499 ICI786499 IME786499 IWA786499 JFW786499 JPS786499 JZO786499 KJK786499 KTG786499 LDC786499 LMY786499 LWU786499 MGQ786499 MQM786499 NAI786499 NKE786499 NUA786499 ODW786499 ONS786499 OXO786499 PHK786499 PRG786499 QBC786499 QKY786499 QUU786499 REQ786499 ROM786499 RYI786499 SIE786499 SSA786499 TBW786499 TLS786499 TVO786499 UFK786499 UPG786499 UZC786499 VIY786499 VSU786499 WCQ786499 WMM786499 WWI786499 AA852035 JW852035 TS852035 ADO852035 ANK852035 AXG852035 BHC852035 BQY852035 CAU852035 CKQ852035 CUM852035 DEI852035 DOE852035 DYA852035 EHW852035 ERS852035 FBO852035 FLK852035 FVG852035 GFC852035 GOY852035 GYU852035 HIQ852035 HSM852035 ICI852035 IME852035 IWA852035 JFW852035 JPS852035 JZO852035 KJK852035 KTG852035 LDC852035 LMY852035 LWU852035 MGQ852035 MQM852035 NAI852035 NKE852035 NUA852035 ODW852035 ONS852035 OXO852035 PHK852035 PRG852035 QBC852035 QKY852035 QUU852035 REQ852035 ROM852035 RYI852035 SIE852035 SSA852035 TBW852035 TLS852035 TVO852035 UFK852035 UPG852035 UZC852035 VIY852035 VSU852035 WCQ852035 WMM852035 WWI852035 AA917571 JW917571 TS917571 ADO917571 ANK917571 AXG917571 BHC917571 BQY917571 CAU917571 CKQ917571 CUM917571 DEI917571 DOE917571 DYA917571 EHW917571 ERS917571 FBO917571 FLK917571 FVG917571 GFC917571 GOY917571 GYU917571 HIQ917571 HSM917571 ICI917571 IME917571 IWA917571 JFW917571 JPS917571 JZO917571 KJK917571 KTG917571 LDC917571 LMY917571 LWU917571 MGQ917571 MQM917571 NAI917571 NKE917571 NUA917571 ODW917571 ONS917571 OXO917571 PHK917571 PRG917571 QBC917571 QKY917571 QUU917571 REQ917571 ROM917571 RYI917571 SIE917571 SSA917571 TBW917571 TLS917571 TVO917571 UFK917571 UPG917571 UZC917571 VIY917571 VSU917571 WCQ917571 WMM917571 WWI917571 AA983107 JW983107 TS983107 ADO983107 ANK983107 AXG983107 BHC983107 BQY983107 CAU983107 CKQ983107 CUM983107 DEI983107 DOE983107 DYA983107 EHW983107 ERS983107 FBO983107 FLK983107 FVG983107 GFC983107 GOY983107 GYU983107 HIQ983107 HSM983107 ICI983107 IME983107 IWA983107 JFW983107 JPS983107 JZO983107 KJK983107 KTG983107 LDC983107 LMY983107 LWU983107 MGQ983107 MQM983107 NAI983107 NKE983107 NUA983107 ODW983107 ONS983107 OXO983107 PHK983107 PRG983107 QBC983107 QKY983107 QUU983107 REQ983107 ROM983107 RYI983107 SIE983107 SSA983107 TBW983107 TLS983107 TVO983107 UFK983107 UPG983107 UZC983107 VIY983107 VSU983107 WCQ983107 WMM983107 WWI983107 K67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W67 JS67 TO67 ADK67 ANG67 AXC67 BGY67 BQU67 CAQ67 CKM67 CUI67 DEE67 DOA67 DXW67 EHS67 ERO67 FBK67 FLG67 FVC67 GEY67 GOU67 GYQ67 HIM67 HSI67 ICE67 IMA67 IVW67 JFS67 JPO67 JZK67 KJG67 KTC67 LCY67 LMU67 LWQ67 MGM67 MQI67 NAE67 NKA67 NTW67 ODS67 ONO67 OXK67 PHG67 PRC67 QAY67 QKU67 QUQ67 REM67 ROI67 RYE67 SIA67 SRW67 TBS67 TLO67 TVK67 UFG67 UPC67 UYY67 VIU67 VSQ67 WCM67 WMI67 WWE67 W65603 JS65603 TO65603 ADK65603 ANG65603 AXC65603 BGY65603 BQU65603 CAQ65603 CKM65603 CUI65603 DEE65603 DOA65603 DXW65603 EHS65603 ERO65603 FBK65603 FLG65603 FVC65603 GEY65603 GOU65603 GYQ65603 HIM65603 HSI65603 ICE65603 IMA65603 IVW65603 JFS65603 JPO65603 JZK65603 KJG65603 KTC65603 LCY65603 LMU65603 LWQ65603 MGM65603 MQI65603 NAE65603 NKA65603 NTW65603 ODS65603 ONO65603 OXK65603 PHG65603 PRC65603 QAY65603 QKU65603 QUQ65603 REM65603 ROI65603 RYE65603 SIA65603 SRW65603 TBS65603 TLO65603 TVK65603 UFG65603 UPC65603 UYY65603 VIU65603 VSQ65603 WCM65603 WMI65603 WWE65603 W131139 JS131139 TO131139 ADK131139 ANG131139 AXC131139 BGY131139 BQU131139 CAQ131139 CKM131139 CUI131139 DEE131139 DOA131139 DXW131139 EHS131139 ERO131139 FBK131139 FLG131139 FVC131139 GEY131139 GOU131139 GYQ131139 HIM131139 HSI131139 ICE131139 IMA131139 IVW131139 JFS131139 JPO131139 JZK131139 KJG131139 KTC131139 LCY131139 LMU131139 LWQ131139 MGM131139 MQI131139 NAE131139 NKA131139 NTW131139 ODS131139 ONO131139 OXK131139 PHG131139 PRC131139 QAY131139 QKU131139 QUQ131139 REM131139 ROI131139 RYE131139 SIA131139 SRW131139 TBS131139 TLO131139 TVK131139 UFG131139 UPC131139 UYY131139 VIU131139 VSQ131139 WCM131139 WMI131139 WWE131139 W196675 JS196675 TO196675 ADK196675 ANG196675 AXC196675 BGY196675 BQU196675 CAQ196675 CKM196675 CUI196675 DEE196675 DOA196675 DXW196675 EHS196675 ERO196675 FBK196675 FLG196675 FVC196675 GEY196675 GOU196675 GYQ196675 HIM196675 HSI196675 ICE196675 IMA196675 IVW196675 JFS196675 JPO196675 JZK196675 KJG196675 KTC196675 LCY196675 LMU196675 LWQ196675 MGM196675 MQI196675 NAE196675 NKA196675 NTW196675 ODS196675 ONO196675 OXK196675 PHG196675 PRC196675 QAY196675 QKU196675 QUQ196675 REM196675 ROI196675 RYE196675 SIA196675 SRW196675 TBS196675 TLO196675 TVK196675 UFG196675 UPC196675 UYY196675 VIU196675 VSQ196675 WCM196675 WMI196675 WWE196675 W262211 JS262211 TO262211 ADK262211 ANG262211 AXC262211 BGY262211 BQU262211 CAQ262211 CKM262211 CUI262211 DEE262211 DOA262211 DXW262211 EHS262211 ERO262211 FBK262211 FLG262211 FVC262211 GEY262211 GOU262211 GYQ262211 HIM262211 HSI262211 ICE262211 IMA262211 IVW262211 JFS262211 JPO262211 JZK262211 KJG262211 KTC262211 LCY262211 LMU262211 LWQ262211 MGM262211 MQI262211 NAE262211 NKA262211 NTW262211 ODS262211 ONO262211 OXK262211 PHG262211 PRC262211 QAY262211 QKU262211 QUQ262211 REM262211 ROI262211 RYE262211 SIA262211 SRW262211 TBS262211 TLO262211 TVK262211 UFG262211 UPC262211 UYY262211 VIU262211 VSQ262211 WCM262211 WMI262211 WWE262211 W327747 JS327747 TO327747 ADK327747 ANG327747 AXC327747 BGY327747 BQU327747 CAQ327747 CKM327747 CUI327747 DEE327747 DOA327747 DXW327747 EHS327747 ERO327747 FBK327747 FLG327747 FVC327747 GEY327747 GOU327747 GYQ327747 HIM327747 HSI327747 ICE327747 IMA327747 IVW327747 JFS327747 JPO327747 JZK327747 KJG327747 KTC327747 LCY327747 LMU327747 LWQ327747 MGM327747 MQI327747 NAE327747 NKA327747 NTW327747 ODS327747 ONO327747 OXK327747 PHG327747 PRC327747 QAY327747 QKU327747 QUQ327747 REM327747 ROI327747 RYE327747 SIA327747 SRW327747 TBS327747 TLO327747 TVK327747 UFG327747 UPC327747 UYY327747 VIU327747 VSQ327747 WCM327747 WMI327747 WWE327747 W393283 JS393283 TO393283 ADK393283 ANG393283 AXC393283 BGY393283 BQU393283 CAQ393283 CKM393283 CUI393283 DEE393283 DOA393283 DXW393283 EHS393283 ERO393283 FBK393283 FLG393283 FVC393283 GEY393283 GOU393283 GYQ393283 HIM393283 HSI393283 ICE393283 IMA393283 IVW393283 JFS393283 JPO393283 JZK393283 KJG393283 KTC393283 LCY393283 LMU393283 LWQ393283 MGM393283 MQI393283 NAE393283 NKA393283 NTW393283 ODS393283 ONO393283 OXK393283 PHG393283 PRC393283 QAY393283 QKU393283 QUQ393283 REM393283 ROI393283 RYE393283 SIA393283 SRW393283 TBS393283 TLO393283 TVK393283 UFG393283 UPC393283 UYY393283 VIU393283 VSQ393283 WCM393283 WMI393283 WWE393283 W458819 JS458819 TO458819 ADK458819 ANG458819 AXC458819 BGY458819 BQU458819 CAQ458819 CKM458819 CUI458819 DEE458819 DOA458819 DXW458819 EHS458819 ERO458819 FBK458819 FLG458819 FVC458819 GEY458819 GOU458819 GYQ458819 HIM458819 HSI458819 ICE458819 IMA458819 IVW458819 JFS458819 JPO458819 JZK458819 KJG458819 KTC458819 LCY458819 LMU458819 LWQ458819 MGM458819 MQI458819 NAE458819 NKA458819 NTW458819 ODS458819 ONO458819 OXK458819 PHG458819 PRC458819 QAY458819 QKU458819 QUQ458819 REM458819 ROI458819 RYE458819 SIA458819 SRW458819 TBS458819 TLO458819 TVK458819 UFG458819 UPC458819 UYY458819 VIU458819 VSQ458819 WCM458819 WMI458819 WWE458819 W524355 JS524355 TO524355 ADK524355 ANG524355 AXC524355 BGY524355 BQU524355 CAQ524355 CKM524355 CUI524355 DEE524355 DOA524355 DXW524355 EHS524355 ERO524355 FBK524355 FLG524355 FVC524355 GEY524355 GOU524355 GYQ524355 HIM524355 HSI524355 ICE524355 IMA524355 IVW524355 JFS524355 JPO524355 JZK524355 KJG524355 KTC524355 LCY524355 LMU524355 LWQ524355 MGM524355 MQI524355 NAE524355 NKA524355 NTW524355 ODS524355 ONO524355 OXK524355 PHG524355 PRC524355 QAY524355 QKU524355 QUQ524355 REM524355 ROI524355 RYE524355 SIA524355 SRW524355 TBS524355 TLO524355 TVK524355 UFG524355 UPC524355 UYY524355 VIU524355 VSQ524355 WCM524355 WMI524355 WWE524355 W589891 JS589891 TO589891 ADK589891 ANG589891 AXC589891 BGY589891 BQU589891 CAQ589891 CKM589891 CUI589891 DEE589891 DOA589891 DXW589891 EHS589891 ERO589891 FBK589891 FLG589891 FVC589891 GEY589891 GOU589891 GYQ589891 HIM589891 HSI589891 ICE589891 IMA589891 IVW589891 JFS589891 JPO589891 JZK589891 KJG589891 KTC589891 LCY589891 LMU589891 LWQ589891 MGM589891 MQI589891 NAE589891 NKA589891 NTW589891 ODS589891 ONO589891 OXK589891 PHG589891 PRC589891 QAY589891 QKU589891 QUQ589891 REM589891 ROI589891 RYE589891 SIA589891 SRW589891 TBS589891 TLO589891 TVK589891 UFG589891 UPC589891 UYY589891 VIU589891 VSQ589891 WCM589891 WMI589891 WWE589891 W655427 JS655427 TO655427 ADK655427 ANG655427 AXC655427 BGY655427 BQU655427 CAQ655427 CKM655427 CUI655427 DEE655427 DOA655427 DXW655427 EHS655427 ERO655427 FBK655427 FLG655427 FVC655427 GEY655427 GOU655427 GYQ655427 HIM655427 HSI655427 ICE655427 IMA655427 IVW655427 JFS655427 JPO655427 JZK655427 KJG655427 KTC655427 LCY655427 LMU655427 LWQ655427 MGM655427 MQI655427 NAE655427 NKA655427 NTW655427 ODS655427 ONO655427 OXK655427 PHG655427 PRC655427 QAY655427 QKU655427 QUQ655427 REM655427 ROI655427 RYE655427 SIA655427 SRW655427 TBS655427 TLO655427 TVK655427 UFG655427 UPC655427 UYY655427 VIU655427 VSQ655427 WCM655427 WMI655427 WWE655427 W720963 JS720963 TO720963 ADK720963 ANG720963 AXC720963 BGY720963 BQU720963 CAQ720963 CKM720963 CUI720963 DEE720963 DOA720963 DXW720963 EHS720963 ERO720963 FBK720963 FLG720963 FVC720963 GEY720963 GOU720963 GYQ720963 HIM720963 HSI720963 ICE720963 IMA720963 IVW720963 JFS720963 JPO720963 JZK720963 KJG720963 KTC720963 LCY720963 LMU720963 LWQ720963 MGM720963 MQI720963 NAE720963 NKA720963 NTW720963 ODS720963 ONO720963 OXK720963 PHG720963 PRC720963 QAY720963 QKU720963 QUQ720963 REM720963 ROI720963 RYE720963 SIA720963 SRW720963 TBS720963 TLO720963 TVK720963 UFG720963 UPC720963 UYY720963 VIU720963 VSQ720963 WCM720963 WMI720963 WWE720963 W786499 JS786499 TO786499 ADK786499 ANG786499 AXC786499 BGY786499 BQU786499 CAQ786499 CKM786499 CUI786499 DEE786499 DOA786499 DXW786499 EHS786499 ERO786499 FBK786499 FLG786499 FVC786499 GEY786499 GOU786499 GYQ786499 HIM786499 HSI786499 ICE786499 IMA786499 IVW786499 JFS786499 JPO786499 JZK786499 KJG786499 KTC786499 LCY786499 LMU786499 LWQ786499 MGM786499 MQI786499 NAE786499 NKA786499 NTW786499 ODS786499 ONO786499 OXK786499 PHG786499 PRC786499 QAY786499 QKU786499 QUQ786499 REM786499 ROI786499 RYE786499 SIA786499 SRW786499 TBS786499 TLO786499 TVK786499 UFG786499 UPC786499 UYY786499 VIU786499 VSQ786499 WCM786499 WMI786499 WWE786499 W852035 JS852035 TO852035 ADK852035 ANG852035 AXC852035 BGY852035 BQU852035 CAQ852035 CKM852035 CUI852035 DEE852035 DOA852035 DXW852035 EHS852035 ERO852035 FBK852035 FLG852035 FVC852035 GEY852035 GOU852035 GYQ852035 HIM852035 HSI852035 ICE852035 IMA852035 IVW852035 JFS852035 JPO852035 JZK852035 KJG852035 KTC852035 LCY852035 LMU852035 LWQ852035 MGM852035 MQI852035 NAE852035 NKA852035 NTW852035 ODS852035 ONO852035 OXK852035 PHG852035 PRC852035 QAY852035 QKU852035 QUQ852035 REM852035 ROI852035 RYE852035 SIA852035 SRW852035 TBS852035 TLO852035 TVK852035 UFG852035 UPC852035 UYY852035 VIU852035 VSQ852035 WCM852035 WMI852035 WWE852035 W917571 JS917571 TO917571 ADK917571 ANG917571 AXC917571 BGY917571 BQU917571 CAQ917571 CKM917571 CUI917571 DEE917571 DOA917571 DXW917571 EHS917571 ERO917571 FBK917571 FLG917571 FVC917571 GEY917571 GOU917571 GYQ917571 HIM917571 HSI917571 ICE917571 IMA917571 IVW917571 JFS917571 JPO917571 JZK917571 KJG917571 KTC917571 LCY917571 LMU917571 LWQ917571 MGM917571 MQI917571 NAE917571 NKA917571 NTW917571 ODS917571 ONO917571 OXK917571 PHG917571 PRC917571 QAY917571 QKU917571 QUQ917571 REM917571 ROI917571 RYE917571 SIA917571 SRW917571 TBS917571 TLO917571 TVK917571 UFG917571 UPC917571 UYY917571 VIU917571 VSQ917571 WCM917571 WMI917571 WWE917571 W983107 JS983107 TO983107 ADK983107 ANG983107 AXC983107 BGY983107 BQU983107 CAQ983107 CKM983107 CUI983107 DEE983107 DOA983107 DXW983107 EHS983107 ERO983107 FBK983107 FLG983107 FVC983107 GEY983107 GOU983107 GYQ983107 HIM983107 HSI983107 ICE983107 IMA983107 IVW983107 JFS983107 JPO983107 JZK983107 KJG983107 KTC983107 LCY983107 LMU983107 LWQ983107 MGM983107 MQI983107 NAE983107 NKA983107 NTW983107 ODS983107 ONO983107 OXK983107 PHG983107 PRC983107 QAY983107 QKU983107 QUQ983107 REM983107 ROI983107 RYE983107 SIA983107 SRW983107 TBS983107 TLO983107 TVK983107 UFG983107 UPC983107 UYY983107 VIU983107 VSQ983107 WCM983107 WMI983107 WWE983107 Y63 JU63 TQ63 ADM63 ANI63 AXE63 BHA63 BQW63 CAS63 CKO63 CUK63 DEG63 DOC63 DXY63 EHU63 ERQ63 FBM63 FLI63 FVE63 GFA63 GOW63 GYS63 HIO63 HSK63 ICG63 IMC63 IVY63 JFU63 JPQ63 JZM63 KJI63 KTE63 LDA63 LMW63 LWS63 MGO63 MQK63 NAG63 NKC63 NTY63 ODU63 ONQ63 OXM63 PHI63 PRE63 QBA63 QKW63 QUS63 REO63 ROK63 RYG63 SIC63 SRY63 TBU63 TLQ63 TVM63 UFI63 UPE63 UZA63 VIW63 VSS63 WCO63 WMK63 WWG63 Y65599 JU65599 TQ65599 ADM65599 ANI65599 AXE65599 BHA65599 BQW65599 CAS65599 CKO65599 CUK65599 DEG65599 DOC65599 DXY65599 EHU65599 ERQ65599 FBM65599 FLI65599 FVE65599 GFA65599 GOW65599 GYS65599 HIO65599 HSK65599 ICG65599 IMC65599 IVY65599 JFU65599 JPQ65599 JZM65599 KJI65599 KTE65599 LDA65599 LMW65599 LWS65599 MGO65599 MQK65599 NAG65599 NKC65599 NTY65599 ODU65599 ONQ65599 OXM65599 PHI65599 PRE65599 QBA65599 QKW65599 QUS65599 REO65599 ROK65599 RYG65599 SIC65599 SRY65599 TBU65599 TLQ65599 TVM65599 UFI65599 UPE65599 UZA65599 VIW65599 VSS65599 WCO65599 WMK65599 WWG65599 Y131135 JU131135 TQ131135 ADM131135 ANI131135 AXE131135 BHA131135 BQW131135 CAS131135 CKO131135 CUK131135 DEG131135 DOC131135 DXY131135 EHU131135 ERQ131135 FBM131135 FLI131135 FVE131135 GFA131135 GOW131135 GYS131135 HIO131135 HSK131135 ICG131135 IMC131135 IVY131135 JFU131135 JPQ131135 JZM131135 KJI131135 KTE131135 LDA131135 LMW131135 LWS131135 MGO131135 MQK131135 NAG131135 NKC131135 NTY131135 ODU131135 ONQ131135 OXM131135 PHI131135 PRE131135 QBA131135 QKW131135 QUS131135 REO131135 ROK131135 RYG131135 SIC131135 SRY131135 TBU131135 TLQ131135 TVM131135 UFI131135 UPE131135 UZA131135 VIW131135 VSS131135 WCO131135 WMK131135 WWG131135 Y196671 JU196671 TQ196671 ADM196671 ANI196671 AXE196671 BHA196671 BQW196671 CAS196671 CKO196671 CUK196671 DEG196671 DOC196671 DXY196671 EHU196671 ERQ196671 FBM196671 FLI196671 FVE196671 GFA196671 GOW196671 GYS196671 HIO196671 HSK196671 ICG196671 IMC196671 IVY196671 JFU196671 JPQ196671 JZM196671 KJI196671 KTE196671 LDA196671 LMW196671 LWS196671 MGO196671 MQK196671 NAG196671 NKC196671 NTY196671 ODU196671 ONQ196671 OXM196671 PHI196671 PRE196671 QBA196671 QKW196671 QUS196671 REO196671 ROK196671 RYG196671 SIC196671 SRY196671 TBU196671 TLQ196671 TVM196671 UFI196671 UPE196671 UZA196671 VIW196671 VSS196671 WCO196671 WMK196671 WWG196671 Y262207 JU262207 TQ262207 ADM262207 ANI262207 AXE262207 BHA262207 BQW262207 CAS262207 CKO262207 CUK262207 DEG262207 DOC262207 DXY262207 EHU262207 ERQ262207 FBM262207 FLI262207 FVE262207 GFA262207 GOW262207 GYS262207 HIO262207 HSK262207 ICG262207 IMC262207 IVY262207 JFU262207 JPQ262207 JZM262207 KJI262207 KTE262207 LDA262207 LMW262207 LWS262207 MGO262207 MQK262207 NAG262207 NKC262207 NTY262207 ODU262207 ONQ262207 OXM262207 PHI262207 PRE262207 QBA262207 QKW262207 QUS262207 REO262207 ROK262207 RYG262207 SIC262207 SRY262207 TBU262207 TLQ262207 TVM262207 UFI262207 UPE262207 UZA262207 VIW262207 VSS262207 WCO262207 WMK262207 WWG262207 Y327743 JU327743 TQ327743 ADM327743 ANI327743 AXE327743 BHA327743 BQW327743 CAS327743 CKO327743 CUK327743 DEG327743 DOC327743 DXY327743 EHU327743 ERQ327743 FBM327743 FLI327743 FVE327743 GFA327743 GOW327743 GYS327743 HIO327743 HSK327743 ICG327743 IMC327743 IVY327743 JFU327743 JPQ327743 JZM327743 KJI327743 KTE327743 LDA327743 LMW327743 LWS327743 MGO327743 MQK327743 NAG327743 NKC327743 NTY327743 ODU327743 ONQ327743 OXM327743 PHI327743 PRE327743 QBA327743 QKW327743 QUS327743 REO327743 ROK327743 RYG327743 SIC327743 SRY327743 TBU327743 TLQ327743 TVM327743 UFI327743 UPE327743 UZA327743 VIW327743 VSS327743 WCO327743 WMK327743 WWG327743 Y393279 JU393279 TQ393279 ADM393279 ANI393279 AXE393279 BHA393279 BQW393279 CAS393279 CKO393279 CUK393279 DEG393279 DOC393279 DXY393279 EHU393279 ERQ393279 FBM393279 FLI393279 FVE393279 GFA393279 GOW393279 GYS393279 HIO393279 HSK393279 ICG393279 IMC393279 IVY393279 JFU393279 JPQ393279 JZM393279 KJI393279 KTE393279 LDA393279 LMW393279 LWS393279 MGO393279 MQK393279 NAG393279 NKC393279 NTY393279 ODU393279 ONQ393279 OXM393279 PHI393279 PRE393279 QBA393279 QKW393279 QUS393279 REO393279 ROK393279 RYG393279 SIC393279 SRY393279 TBU393279 TLQ393279 TVM393279 UFI393279 UPE393279 UZA393279 VIW393279 VSS393279 WCO393279 WMK393279 WWG393279 Y458815 JU458815 TQ458815 ADM458815 ANI458815 AXE458815 BHA458815 BQW458815 CAS458815 CKO458815 CUK458815 DEG458815 DOC458815 DXY458815 EHU458815 ERQ458815 FBM458815 FLI458815 FVE458815 GFA458815 GOW458815 GYS458815 HIO458815 HSK458815 ICG458815 IMC458815 IVY458815 JFU458815 JPQ458815 JZM458815 KJI458815 KTE458815 LDA458815 LMW458815 LWS458815 MGO458815 MQK458815 NAG458815 NKC458815 NTY458815 ODU458815 ONQ458815 OXM458815 PHI458815 PRE458815 QBA458815 QKW458815 QUS458815 REO458815 ROK458815 RYG458815 SIC458815 SRY458815 TBU458815 TLQ458815 TVM458815 UFI458815 UPE458815 UZA458815 VIW458815 VSS458815 WCO458815 WMK458815 WWG458815 Y524351 JU524351 TQ524351 ADM524351 ANI524351 AXE524351 BHA524351 BQW524351 CAS524351 CKO524351 CUK524351 DEG524351 DOC524351 DXY524351 EHU524351 ERQ524351 FBM524351 FLI524351 FVE524351 GFA524351 GOW524351 GYS524351 HIO524351 HSK524351 ICG524351 IMC524351 IVY524351 JFU524351 JPQ524351 JZM524351 KJI524351 KTE524351 LDA524351 LMW524351 LWS524351 MGO524351 MQK524351 NAG524351 NKC524351 NTY524351 ODU524351 ONQ524351 OXM524351 PHI524351 PRE524351 QBA524351 QKW524351 QUS524351 REO524351 ROK524351 RYG524351 SIC524351 SRY524351 TBU524351 TLQ524351 TVM524351 UFI524351 UPE524351 UZA524351 VIW524351 VSS524351 WCO524351 WMK524351 WWG524351 Y589887 JU589887 TQ589887 ADM589887 ANI589887 AXE589887 BHA589887 BQW589887 CAS589887 CKO589887 CUK589887 DEG589887 DOC589887 DXY589887 EHU589887 ERQ589887 FBM589887 FLI589887 FVE589887 GFA589887 GOW589887 GYS589887 HIO589887 HSK589887 ICG589887 IMC589887 IVY589887 JFU589887 JPQ589887 JZM589887 KJI589887 KTE589887 LDA589887 LMW589887 LWS589887 MGO589887 MQK589887 NAG589887 NKC589887 NTY589887 ODU589887 ONQ589887 OXM589887 PHI589887 PRE589887 QBA589887 QKW589887 QUS589887 REO589887 ROK589887 RYG589887 SIC589887 SRY589887 TBU589887 TLQ589887 TVM589887 UFI589887 UPE589887 UZA589887 VIW589887 VSS589887 WCO589887 WMK589887 WWG589887 Y655423 JU655423 TQ655423 ADM655423 ANI655423 AXE655423 BHA655423 BQW655423 CAS655423 CKO655423 CUK655423 DEG655423 DOC655423 DXY655423 EHU655423 ERQ655423 FBM655423 FLI655423 FVE655423 GFA655423 GOW655423 GYS655423 HIO655423 HSK655423 ICG655423 IMC655423 IVY655423 JFU655423 JPQ655423 JZM655423 KJI655423 KTE655423 LDA655423 LMW655423 LWS655423 MGO655423 MQK655423 NAG655423 NKC655423 NTY655423 ODU655423 ONQ655423 OXM655423 PHI655423 PRE655423 QBA655423 QKW655423 QUS655423 REO655423 ROK655423 RYG655423 SIC655423 SRY655423 TBU655423 TLQ655423 TVM655423 UFI655423 UPE655423 UZA655423 VIW655423 VSS655423 WCO655423 WMK655423 WWG655423 Y720959 JU720959 TQ720959 ADM720959 ANI720959 AXE720959 BHA720959 BQW720959 CAS720959 CKO720959 CUK720959 DEG720959 DOC720959 DXY720959 EHU720959 ERQ720959 FBM720959 FLI720959 FVE720959 GFA720959 GOW720959 GYS720959 HIO720959 HSK720959 ICG720959 IMC720959 IVY720959 JFU720959 JPQ720959 JZM720959 KJI720959 KTE720959 LDA720959 LMW720959 LWS720959 MGO720959 MQK720959 NAG720959 NKC720959 NTY720959 ODU720959 ONQ720959 OXM720959 PHI720959 PRE720959 QBA720959 QKW720959 QUS720959 REO720959 ROK720959 RYG720959 SIC720959 SRY720959 TBU720959 TLQ720959 TVM720959 UFI720959 UPE720959 UZA720959 VIW720959 VSS720959 WCO720959 WMK720959 WWG720959 Y786495 JU786495 TQ786495 ADM786495 ANI786495 AXE786495 BHA786495 BQW786495 CAS786495 CKO786495 CUK786495 DEG786495 DOC786495 DXY786495 EHU786495 ERQ786495 FBM786495 FLI786495 FVE786495 GFA786495 GOW786495 GYS786495 HIO786495 HSK786495 ICG786495 IMC786495 IVY786495 JFU786495 JPQ786495 JZM786495 KJI786495 KTE786495 LDA786495 LMW786495 LWS786495 MGO786495 MQK786495 NAG786495 NKC786495 NTY786495 ODU786495 ONQ786495 OXM786495 PHI786495 PRE786495 QBA786495 QKW786495 QUS786495 REO786495 ROK786495 RYG786495 SIC786495 SRY786495 TBU786495 TLQ786495 TVM786495 UFI786495 UPE786495 UZA786495 VIW786495 VSS786495 WCO786495 WMK786495 WWG786495 Y852031 JU852031 TQ852031 ADM852031 ANI852031 AXE852031 BHA852031 BQW852031 CAS852031 CKO852031 CUK852031 DEG852031 DOC852031 DXY852031 EHU852031 ERQ852031 FBM852031 FLI852031 FVE852031 GFA852031 GOW852031 GYS852031 HIO852031 HSK852031 ICG852031 IMC852031 IVY852031 JFU852031 JPQ852031 JZM852031 KJI852031 KTE852031 LDA852031 LMW852031 LWS852031 MGO852031 MQK852031 NAG852031 NKC852031 NTY852031 ODU852031 ONQ852031 OXM852031 PHI852031 PRE852031 QBA852031 QKW852031 QUS852031 REO852031 ROK852031 RYG852031 SIC852031 SRY852031 TBU852031 TLQ852031 TVM852031 UFI852031 UPE852031 UZA852031 VIW852031 VSS852031 WCO852031 WMK852031 WWG852031 Y917567 JU917567 TQ917567 ADM917567 ANI917567 AXE917567 BHA917567 BQW917567 CAS917567 CKO917567 CUK917567 DEG917567 DOC917567 DXY917567 EHU917567 ERQ917567 FBM917567 FLI917567 FVE917567 GFA917567 GOW917567 GYS917567 HIO917567 HSK917567 ICG917567 IMC917567 IVY917567 JFU917567 JPQ917567 JZM917567 KJI917567 KTE917567 LDA917567 LMW917567 LWS917567 MGO917567 MQK917567 NAG917567 NKC917567 NTY917567 ODU917567 ONQ917567 OXM917567 PHI917567 PRE917567 QBA917567 QKW917567 QUS917567 REO917567 ROK917567 RYG917567 SIC917567 SRY917567 TBU917567 TLQ917567 TVM917567 UFI917567 UPE917567 UZA917567 VIW917567 VSS917567 WCO917567 WMK917567 WWG917567 Y983103 JU983103 TQ983103 ADM983103 ANI983103 AXE983103 BHA983103 BQW983103 CAS983103 CKO983103 CUK983103 DEG983103 DOC983103 DXY983103 EHU983103 ERQ983103 FBM983103 FLI983103 FVE983103 GFA983103 GOW983103 GYS983103 HIO983103 HSK983103 ICG983103 IMC983103 IVY983103 JFU983103 JPQ983103 JZM983103 KJI983103 KTE983103 LDA983103 LMW983103 LWS983103 MGO983103 MQK983103 NAG983103 NKC983103 NTY983103 ODU983103 ONQ983103 OXM983103 PHI983103 PRE983103 QBA983103 QKW983103 QUS983103 REO983103 ROK983103 RYG983103 SIC983103 SRY983103 TBU983103 TLQ983103 TVM983103 UFI983103 UPE983103 UZA983103 VIW983103 VSS983103 WCO983103 WMK983103 WWG983103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AD65599 JZ65599 TV65599 ADR65599 ANN65599 AXJ65599 BHF65599 BRB65599 CAX65599 CKT65599 CUP65599 DEL65599 DOH65599 DYD65599 EHZ65599 ERV65599 FBR65599 FLN65599 FVJ65599 GFF65599 GPB65599 GYX65599 HIT65599 HSP65599 ICL65599 IMH65599 IWD65599 JFZ65599 JPV65599 JZR65599 KJN65599 KTJ65599 LDF65599 LNB65599 LWX65599 MGT65599 MQP65599 NAL65599 NKH65599 NUD65599 ODZ65599 ONV65599 OXR65599 PHN65599 PRJ65599 QBF65599 QLB65599 QUX65599 RET65599 ROP65599 RYL65599 SIH65599 SSD65599 TBZ65599 TLV65599 TVR65599 UFN65599 UPJ65599 UZF65599 VJB65599 VSX65599 WCT65599 WMP65599 WWL65599 AD131135 JZ131135 TV131135 ADR131135 ANN131135 AXJ131135 BHF131135 BRB131135 CAX131135 CKT131135 CUP131135 DEL131135 DOH131135 DYD131135 EHZ131135 ERV131135 FBR131135 FLN131135 FVJ131135 GFF131135 GPB131135 GYX131135 HIT131135 HSP131135 ICL131135 IMH131135 IWD131135 JFZ131135 JPV131135 JZR131135 KJN131135 KTJ131135 LDF131135 LNB131135 LWX131135 MGT131135 MQP131135 NAL131135 NKH131135 NUD131135 ODZ131135 ONV131135 OXR131135 PHN131135 PRJ131135 QBF131135 QLB131135 QUX131135 RET131135 ROP131135 RYL131135 SIH131135 SSD131135 TBZ131135 TLV131135 TVR131135 UFN131135 UPJ131135 UZF131135 VJB131135 VSX131135 WCT131135 WMP131135 WWL131135 AD196671 JZ196671 TV196671 ADR196671 ANN196671 AXJ196671 BHF196671 BRB196671 CAX196671 CKT196671 CUP196671 DEL196671 DOH196671 DYD196671 EHZ196671 ERV196671 FBR196671 FLN196671 FVJ196671 GFF196671 GPB196671 GYX196671 HIT196671 HSP196671 ICL196671 IMH196671 IWD196671 JFZ196671 JPV196671 JZR196671 KJN196671 KTJ196671 LDF196671 LNB196671 LWX196671 MGT196671 MQP196671 NAL196671 NKH196671 NUD196671 ODZ196671 ONV196671 OXR196671 PHN196671 PRJ196671 QBF196671 QLB196671 QUX196671 RET196671 ROP196671 RYL196671 SIH196671 SSD196671 TBZ196671 TLV196671 TVR196671 UFN196671 UPJ196671 UZF196671 VJB196671 VSX196671 WCT196671 WMP196671 WWL196671 AD262207 JZ262207 TV262207 ADR262207 ANN262207 AXJ262207 BHF262207 BRB262207 CAX262207 CKT262207 CUP262207 DEL262207 DOH262207 DYD262207 EHZ262207 ERV262207 FBR262207 FLN262207 FVJ262207 GFF262207 GPB262207 GYX262207 HIT262207 HSP262207 ICL262207 IMH262207 IWD262207 JFZ262207 JPV262207 JZR262207 KJN262207 KTJ262207 LDF262207 LNB262207 LWX262207 MGT262207 MQP262207 NAL262207 NKH262207 NUD262207 ODZ262207 ONV262207 OXR262207 PHN262207 PRJ262207 QBF262207 QLB262207 QUX262207 RET262207 ROP262207 RYL262207 SIH262207 SSD262207 TBZ262207 TLV262207 TVR262207 UFN262207 UPJ262207 UZF262207 VJB262207 VSX262207 WCT262207 WMP262207 WWL262207 AD327743 JZ327743 TV327743 ADR327743 ANN327743 AXJ327743 BHF327743 BRB327743 CAX327743 CKT327743 CUP327743 DEL327743 DOH327743 DYD327743 EHZ327743 ERV327743 FBR327743 FLN327743 FVJ327743 GFF327743 GPB327743 GYX327743 HIT327743 HSP327743 ICL327743 IMH327743 IWD327743 JFZ327743 JPV327743 JZR327743 KJN327743 KTJ327743 LDF327743 LNB327743 LWX327743 MGT327743 MQP327743 NAL327743 NKH327743 NUD327743 ODZ327743 ONV327743 OXR327743 PHN327743 PRJ327743 QBF327743 QLB327743 QUX327743 RET327743 ROP327743 RYL327743 SIH327743 SSD327743 TBZ327743 TLV327743 TVR327743 UFN327743 UPJ327743 UZF327743 VJB327743 VSX327743 WCT327743 WMP327743 WWL327743 AD393279 JZ393279 TV393279 ADR393279 ANN393279 AXJ393279 BHF393279 BRB393279 CAX393279 CKT393279 CUP393279 DEL393279 DOH393279 DYD393279 EHZ393279 ERV393279 FBR393279 FLN393279 FVJ393279 GFF393279 GPB393279 GYX393279 HIT393279 HSP393279 ICL393279 IMH393279 IWD393279 JFZ393279 JPV393279 JZR393279 KJN393279 KTJ393279 LDF393279 LNB393279 LWX393279 MGT393279 MQP393279 NAL393279 NKH393279 NUD393279 ODZ393279 ONV393279 OXR393279 PHN393279 PRJ393279 QBF393279 QLB393279 QUX393279 RET393279 ROP393279 RYL393279 SIH393279 SSD393279 TBZ393279 TLV393279 TVR393279 UFN393279 UPJ393279 UZF393279 VJB393279 VSX393279 WCT393279 WMP393279 WWL393279 AD458815 JZ458815 TV458815 ADR458815 ANN458815 AXJ458815 BHF458815 BRB458815 CAX458815 CKT458815 CUP458815 DEL458815 DOH458815 DYD458815 EHZ458815 ERV458815 FBR458815 FLN458815 FVJ458815 GFF458815 GPB458815 GYX458815 HIT458815 HSP458815 ICL458815 IMH458815 IWD458815 JFZ458815 JPV458815 JZR458815 KJN458815 KTJ458815 LDF458815 LNB458815 LWX458815 MGT458815 MQP458815 NAL458815 NKH458815 NUD458815 ODZ458815 ONV458815 OXR458815 PHN458815 PRJ458815 QBF458815 QLB458815 QUX458815 RET458815 ROP458815 RYL458815 SIH458815 SSD458815 TBZ458815 TLV458815 TVR458815 UFN458815 UPJ458815 UZF458815 VJB458815 VSX458815 WCT458815 WMP458815 WWL458815 AD524351 JZ524351 TV524351 ADR524351 ANN524351 AXJ524351 BHF524351 BRB524351 CAX524351 CKT524351 CUP524351 DEL524351 DOH524351 DYD524351 EHZ524351 ERV524351 FBR524351 FLN524351 FVJ524351 GFF524351 GPB524351 GYX524351 HIT524351 HSP524351 ICL524351 IMH524351 IWD524351 JFZ524351 JPV524351 JZR524351 KJN524351 KTJ524351 LDF524351 LNB524351 LWX524351 MGT524351 MQP524351 NAL524351 NKH524351 NUD524351 ODZ524351 ONV524351 OXR524351 PHN524351 PRJ524351 QBF524351 QLB524351 QUX524351 RET524351 ROP524351 RYL524351 SIH524351 SSD524351 TBZ524351 TLV524351 TVR524351 UFN524351 UPJ524351 UZF524351 VJB524351 VSX524351 WCT524351 WMP524351 WWL524351 AD589887 JZ589887 TV589887 ADR589887 ANN589887 AXJ589887 BHF589887 BRB589887 CAX589887 CKT589887 CUP589887 DEL589887 DOH589887 DYD589887 EHZ589887 ERV589887 FBR589887 FLN589887 FVJ589887 GFF589887 GPB589887 GYX589887 HIT589887 HSP589887 ICL589887 IMH589887 IWD589887 JFZ589887 JPV589887 JZR589887 KJN589887 KTJ589887 LDF589887 LNB589887 LWX589887 MGT589887 MQP589887 NAL589887 NKH589887 NUD589887 ODZ589887 ONV589887 OXR589887 PHN589887 PRJ589887 QBF589887 QLB589887 QUX589887 RET589887 ROP589887 RYL589887 SIH589887 SSD589887 TBZ589887 TLV589887 TVR589887 UFN589887 UPJ589887 UZF589887 VJB589887 VSX589887 WCT589887 WMP589887 WWL589887 AD655423 JZ655423 TV655423 ADR655423 ANN655423 AXJ655423 BHF655423 BRB655423 CAX655423 CKT655423 CUP655423 DEL655423 DOH655423 DYD655423 EHZ655423 ERV655423 FBR655423 FLN655423 FVJ655423 GFF655423 GPB655423 GYX655423 HIT655423 HSP655423 ICL655423 IMH655423 IWD655423 JFZ655423 JPV655423 JZR655423 KJN655423 KTJ655423 LDF655423 LNB655423 LWX655423 MGT655423 MQP655423 NAL655423 NKH655423 NUD655423 ODZ655423 ONV655423 OXR655423 PHN655423 PRJ655423 QBF655423 QLB655423 QUX655423 RET655423 ROP655423 RYL655423 SIH655423 SSD655423 TBZ655423 TLV655423 TVR655423 UFN655423 UPJ655423 UZF655423 VJB655423 VSX655423 WCT655423 WMP655423 WWL655423 AD720959 JZ720959 TV720959 ADR720959 ANN720959 AXJ720959 BHF720959 BRB720959 CAX720959 CKT720959 CUP720959 DEL720959 DOH720959 DYD720959 EHZ720959 ERV720959 FBR720959 FLN720959 FVJ720959 GFF720959 GPB720959 GYX720959 HIT720959 HSP720959 ICL720959 IMH720959 IWD720959 JFZ720959 JPV720959 JZR720959 KJN720959 KTJ720959 LDF720959 LNB720959 LWX720959 MGT720959 MQP720959 NAL720959 NKH720959 NUD720959 ODZ720959 ONV720959 OXR720959 PHN720959 PRJ720959 QBF720959 QLB720959 QUX720959 RET720959 ROP720959 RYL720959 SIH720959 SSD720959 TBZ720959 TLV720959 TVR720959 UFN720959 UPJ720959 UZF720959 VJB720959 VSX720959 WCT720959 WMP720959 WWL720959 AD786495 JZ786495 TV786495 ADR786495 ANN786495 AXJ786495 BHF786495 BRB786495 CAX786495 CKT786495 CUP786495 DEL786495 DOH786495 DYD786495 EHZ786495 ERV786495 FBR786495 FLN786495 FVJ786495 GFF786495 GPB786495 GYX786495 HIT786495 HSP786495 ICL786495 IMH786495 IWD786495 JFZ786495 JPV786495 JZR786495 KJN786495 KTJ786495 LDF786495 LNB786495 LWX786495 MGT786495 MQP786495 NAL786495 NKH786495 NUD786495 ODZ786495 ONV786495 OXR786495 PHN786495 PRJ786495 QBF786495 QLB786495 QUX786495 RET786495 ROP786495 RYL786495 SIH786495 SSD786495 TBZ786495 TLV786495 TVR786495 UFN786495 UPJ786495 UZF786495 VJB786495 VSX786495 WCT786495 WMP786495 WWL786495 AD852031 JZ852031 TV852031 ADR852031 ANN852031 AXJ852031 BHF852031 BRB852031 CAX852031 CKT852031 CUP852031 DEL852031 DOH852031 DYD852031 EHZ852031 ERV852031 FBR852031 FLN852031 FVJ852031 GFF852031 GPB852031 GYX852031 HIT852031 HSP852031 ICL852031 IMH852031 IWD852031 JFZ852031 JPV852031 JZR852031 KJN852031 KTJ852031 LDF852031 LNB852031 LWX852031 MGT852031 MQP852031 NAL852031 NKH852031 NUD852031 ODZ852031 ONV852031 OXR852031 PHN852031 PRJ852031 QBF852031 QLB852031 QUX852031 RET852031 ROP852031 RYL852031 SIH852031 SSD852031 TBZ852031 TLV852031 TVR852031 UFN852031 UPJ852031 UZF852031 VJB852031 VSX852031 WCT852031 WMP852031 WWL852031 AD917567 JZ917567 TV917567 ADR917567 ANN917567 AXJ917567 BHF917567 BRB917567 CAX917567 CKT917567 CUP917567 DEL917567 DOH917567 DYD917567 EHZ917567 ERV917567 FBR917567 FLN917567 FVJ917567 GFF917567 GPB917567 GYX917567 HIT917567 HSP917567 ICL917567 IMH917567 IWD917567 JFZ917567 JPV917567 JZR917567 KJN917567 KTJ917567 LDF917567 LNB917567 LWX917567 MGT917567 MQP917567 NAL917567 NKH917567 NUD917567 ODZ917567 ONV917567 OXR917567 PHN917567 PRJ917567 QBF917567 QLB917567 QUX917567 RET917567 ROP917567 RYL917567 SIH917567 SSD917567 TBZ917567 TLV917567 TVR917567 UFN917567 UPJ917567 UZF917567 VJB917567 VSX917567 WCT917567 WMP917567 WWL917567 AD983103 JZ983103 TV983103 ADR983103 ANN983103 AXJ983103 BHF983103 BRB983103 CAX983103 CKT983103 CUP983103 DEL983103 DOH983103 DYD983103 EHZ983103 ERV983103 FBR983103 FLN983103 FVJ983103 GFF983103 GPB983103 GYX983103 HIT983103 HSP983103 ICL983103 IMH983103 IWD983103 JFZ983103 JPV983103 JZR983103 KJN983103 KTJ983103 LDF983103 LNB983103 LWX983103 MGT983103 MQP983103 NAL983103 NKH983103 NUD983103 ODZ983103 ONV983103 OXR983103 PHN983103 PRJ983103 QBF983103 QLB983103 QUX983103 RET983103 ROP983103 RYL983103 SIH983103 SSD983103 TBZ983103 TLV983103 TVR983103 UFN983103 UPJ983103 UZF983103 VJB983103 VSX983103 WCT983103 WMP983103 WWL983103 P63 JL63 TH63 ADD63 AMZ63 AWV63 BGR63 BQN63 CAJ63 CKF63 CUB63 DDX63 DNT63 DXP63 EHL63 ERH63 FBD63 FKZ63 FUV63 GER63 GON63 GYJ63 HIF63 HSB63 IBX63 ILT63 IVP63 JFL63 JPH63 JZD63 KIZ63 KSV63 LCR63 LMN63 LWJ63 MGF63 MQB63 MZX63 NJT63 NTP63 ODL63 ONH63 OXD63 PGZ63 PQV63 QAR63 QKN63 QUJ63 REF63 ROB63 RXX63 SHT63 SRP63 TBL63 TLH63 TVD63 UEZ63 UOV63 UYR63 VIN63 VSJ63 WCF63 WMB63 WVX63 P65599 JL65599 TH65599 ADD65599 AMZ65599 AWV65599 BGR65599 BQN65599 CAJ65599 CKF65599 CUB65599 DDX65599 DNT65599 DXP65599 EHL65599 ERH65599 FBD65599 FKZ65599 FUV65599 GER65599 GON65599 GYJ65599 HIF65599 HSB65599 IBX65599 ILT65599 IVP65599 JFL65599 JPH65599 JZD65599 KIZ65599 KSV65599 LCR65599 LMN65599 LWJ65599 MGF65599 MQB65599 MZX65599 NJT65599 NTP65599 ODL65599 ONH65599 OXD65599 PGZ65599 PQV65599 QAR65599 QKN65599 QUJ65599 REF65599 ROB65599 RXX65599 SHT65599 SRP65599 TBL65599 TLH65599 TVD65599 UEZ65599 UOV65599 UYR65599 VIN65599 VSJ65599 WCF65599 WMB65599 WVX65599 P131135 JL131135 TH131135 ADD131135 AMZ131135 AWV131135 BGR131135 BQN131135 CAJ131135 CKF131135 CUB131135 DDX131135 DNT131135 DXP131135 EHL131135 ERH131135 FBD131135 FKZ131135 FUV131135 GER131135 GON131135 GYJ131135 HIF131135 HSB131135 IBX131135 ILT131135 IVP131135 JFL131135 JPH131135 JZD131135 KIZ131135 KSV131135 LCR131135 LMN131135 LWJ131135 MGF131135 MQB131135 MZX131135 NJT131135 NTP131135 ODL131135 ONH131135 OXD131135 PGZ131135 PQV131135 QAR131135 QKN131135 QUJ131135 REF131135 ROB131135 RXX131135 SHT131135 SRP131135 TBL131135 TLH131135 TVD131135 UEZ131135 UOV131135 UYR131135 VIN131135 VSJ131135 WCF131135 WMB131135 WVX131135 P196671 JL196671 TH196671 ADD196671 AMZ196671 AWV196671 BGR196671 BQN196671 CAJ196671 CKF196671 CUB196671 DDX196671 DNT196671 DXP196671 EHL196671 ERH196671 FBD196671 FKZ196671 FUV196671 GER196671 GON196671 GYJ196671 HIF196671 HSB196671 IBX196671 ILT196671 IVP196671 JFL196671 JPH196671 JZD196671 KIZ196671 KSV196671 LCR196671 LMN196671 LWJ196671 MGF196671 MQB196671 MZX196671 NJT196671 NTP196671 ODL196671 ONH196671 OXD196671 PGZ196671 PQV196671 QAR196671 QKN196671 QUJ196671 REF196671 ROB196671 RXX196671 SHT196671 SRP196671 TBL196671 TLH196671 TVD196671 UEZ196671 UOV196671 UYR196671 VIN196671 VSJ196671 WCF196671 WMB196671 WVX196671 P262207 JL262207 TH262207 ADD262207 AMZ262207 AWV262207 BGR262207 BQN262207 CAJ262207 CKF262207 CUB262207 DDX262207 DNT262207 DXP262207 EHL262207 ERH262207 FBD262207 FKZ262207 FUV262207 GER262207 GON262207 GYJ262207 HIF262207 HSB262207 IBX262207 ILT262207 IVP262207 JFL262207 JPH262207 JZD262207 KIZ262207 KSV262207 LCR262207 LMN262207 LWJ262207 MGF262207 MQB262207 MZX262207 NJT262207 NTP262207 ODL262207 ONH262207 OXD262207 PGZ262207 PQV262207 QAR262207 QKN262207 QUJ262207 REF262207 ROB262207 RXX262207 SHT262207 SRP262207 TBL262207 TLH262207 TVD262207 UEZ262207 UOV262207 UYR262207 VIN262207 VSJ262207 WCF262207 WMB262207 WVX262207 P327743 JL327743 TH327743 ADD327743 AMZ327743 AWV327743 BGR327743 BQN327743 CAJ327743 CKF327743 CUB327743 DDX327743 DNT327743 DXP327743 EHL327743 ERH327743 FBD327743 FKZ327743 FUV327743 GER327743 GON327743 GYJ327743 HIF327743 HSB327743 IBX327743 ILT327743 IVP327743 JFL327743 JPH327743 JZD327743 KIZ327743 KSV327743 LCR327743 LMN327743 LWJ327743 MGF327743 MQB327743 MZX327743 NJT327743 NTP327743 ODL327743 ONH327743 OXD327743 PGZ327743 PQV327743 QAR327743 QKN327743 QUJ327743 REF327743 ROB327743 RXX327743 SHT327743 SRP327743 TBL327743 TLH327743 TVD327743 UEZ327743 UOV327743 UYR327743 VIN327743 VSJ327743 WCF327743 WMB327743 WVX327743 P393279 JL393279 TH393279 ADD393279 AMZ393279 AWV393279 BGR393279 BQN393279 CAJ393279 CKF393279 CUB393279 DDX393279 DNT393279 DXP393279 EHL393279 ERH393279 FBD393279 FKZ393279 FUV393279 GER393279 GON393279 GYJ393279 HIF393279 HSB393279 IBX393279 ILT393279 IVP393279 JFL393279 JPH393279 JZD393279 KIZ393279 KSV393279 LCR393279 LMN393279 LWJ393279 MGF393279 MQB393279 MZX393279 NJT393279 NTP393279 ODL393279 ONH393279 OXD393279 PGZ393279 PQV393279 QAR393279 QKN393279 QUJ393279 REF393279 ROB393279 RXX393279 SHT393279 SRP393279 TBL393279 TLH393279 TVD393279 UEZ393279 UOV393279 UYR393279 VIN393279 VSJ393279 WCF393279 WMB393279 WVX393279 P458815 JL458815 TH458815 ADD458815 AMZ458815 AWV458815 BGR458815 BQN458815 CAJ458815 CKF458815 CUB458815 DDX458815 DNT458815 DXP458815 EHL458815 ERH458815 FBD458815 FKZ458815 FUV458815 GER458815 GON458815 GYJ458815 HIF458815 HSB458815 IBX458815 ILT458815 IVP458815 JFL458815 JPH458815 JZD458815 KIZ458815 KSV458815 LCR458815 LMN458815 LWJ458815 MGF458815 MQB458815 MZX458815 NJT458815 NTP458815 ODL458815 ONH458815 OXD458815 PGZ458815 PQV458815 QAR458815 QKN458815 QUJ458815 REF458815 ROB458815 RXX458815 SHT458815 SRP458815 TBL458815 TLH458815 TVD458815 UEZ458815 UOV458815 UYR458815 VIN458815 VSJ458815 WCF458815 WMB458815 WVX458815 P524351 JL524351 TH524351 ADD524351 AMZ524351 AWV524351 BGR524351 BQN524351 CAJ524351 CKF524351 CUB524351 DDX524351 DNT524351 DXP524351 EHL524351 ERH524351 FBD524351 FKZ524351 FUV524351 GER524351 GON524351 GYJ524351 HIF524351 HSB524351 IBX524351 ILT524351 IVP524351 JFL524351 JPH524351 JZD524351 KIZ524351 KSV524351 LCR524351 LMN524351 LWJ524351 MGF524351 MQB524351 MZX524351 NJT524351 NTP524351 ODL524351 ONH524351 OXD524351 PGZ524351 PQV524351 QAR524351 QKN524351 QUJ524351 REF524351 ROB524351 RXX524351 SHT524351 SRP524351 TBL524351 TLH524351 TVD524351 UEZ524351 UOV524351 UYR524351 VIN524351 VSJ524351 WCF524351 WMB524351 WVX524351 P589887 JL589887 TH589887 ADD589887 AMZ589887 AWV589887 BGR589887 BQN589887 CAJ589887 CKF589887 CUB589887 DDX589887 DNT589887 DXP589887 EHL589887 ERH589887 FBD589887 FKZ589887 FUV589887 GER589887 GON589887 GYJ589887 HIF589887 HSB589887 IBX589887 ILT589887 IVP589887 JFL589887 JPH589887 JZD589887 KIZ589887 KSV589887 LCR589887 LMN589887 LWJ589887 MGF589887 MQB589887 MZX589887 NJT589887 NTP589887 ODL589887 ONH589887 OXD589887 PGZ589887 PQV589887 QAR589887 QKN589887 QUJ589887 REF589887 ROB589887 RXX589887 SHT589887 SRP589887 TBL589887 TLH589887 TVD589887 UEZ589887 UOV589887 UYR589887 VIN589887 VSJ589887 WCF589887 WMB589887 WVX589887 P655423 JL655423 TH655423 ADD655423 AMZ655423 AWV655423 BGR655423 BQN655423 CAJ655423 CKF655423 CUB655423 DDX655423 DNT655423 DXP655423 EHL655423 ERH655423 FBD655423 FKZ655423 FUV655423 GER655423 GON655423 GYJ655423 HIF655423 HSB655423 IBX655423 ILT655423 IVP655423 JFL655423 JPH655423 JZD655423 KIZ655423 KSV655423 LCR655423 LMN655423 LWJ655423 MGF655423 MQB655423 MZX655423 NJT655423 NTP655423 ODL655423 ONH655423 OXD655423 PGZ655423 PQV655423 QAR655423 QKN655423 QUJ655423 REF655423 ROB655423 RXX655423 SHT655423 SRP655423 TBL655423 TLH655423 TVD655423 UEZ655423 UOV655423 UYR655423 VIN655423 VSJ655423 WCF655423 WMB655423 WVX655423 P720959 JL720959 TH720959 ADD720959 AMZ720959 AWV720959 BGR720959 BQN720959 CAJ720959 CKF720959 CUB720959 DDX720959 DNT720959 DXP720959 EHL720959 ERH720959 FBD720959 FKZ720959 FUV720959 GER720959 GON720959 GYJ720959 HIF720959 HSB720959 IBX720959 ILT720959 IVP720959 JFL720959 JPH720959 JZD720959 KIZ720959 KSV720959 LCR720959 LMN720959 LWJ720959 MGF720959 MQB720959 MZX720959 NJT720959 NTP720959 ODL720959 ONH720959 OXD720959 PGZ720959 PQV720959 QAR720959 QKN720959 QUJ720959 REF720959 ROB720959 RXX720959 SHT720959 SRP720959 TBL720959 TLH720959 TVD720959 UEZ720959 UOV720959 UYR720959 VIN720959 VSJ720959 WCF720959 WMB720959 WVX720959 P786495 JL786495 TH786495 ADD786495 AMZ786495 AWV786495 BGR786495 BQN786495 CAJ786495 CKF786495 CUB786495 DDX786495 DNT786495 DXP786495 EHL786495 ERH786495 FBD786495 FKZ786495 FUV786495 GER786495 GON786495 GYJ786495 HIF786495 HSB786495 IBX786495 ILT786495 IVP786495 JFL786495 JPH786495 JZD786495 KIZ786495 KSV786495 LCR786495 LMN786495 LWJ786495 MGF786495 MQB786495 MZX786495 NJT786495 NTP786495 ODL786495 ONH786495 OXD786495 PGZ786495 PQV786495 QAR786495 QKN786495 QUJ786495 REF786495 ROB786495 RXX786495 SHT786495 SRP786495 TBL786495 TLH786495 TVD786495 UEZ786495 UOV786495 UYR786495 VIN786495 VSJ786495 WCF786495 WMB786495 WVX786495 P852031 JL852031 TH852031 ADD852031 AMZ852031 AWV852031 BGR852031 BQN852031 CAJ852031 CKF852031 CUB852031 DDX852031 DNT852031 DXP852031 EHL852031 ERH852031 FBD852031 FKZ852031 FUV852031 GER852031 GON852031 GYJ852031 HIF852031 HSB852031 IBX852031 ILT852031 IVP852031 JFL852031 JPH852031 JZD852031 KIZ852031 KSV852031 LCR852031 LMN852031 LWJ852031 MGF852031 MQB852031 MZX852031 NJT852031 NTP852031 ODL852031 ONH852031 OXD852031 PGZ852031 PQV852031 QAR852031 QKN852031 QUJ852031 REF852031 ROB852031 RXX852031 SHT852031 SRP852031 TBL852031 TLH852031 TVD852031 UEZ852031 UOV852031 UYR852031 VIN852031 VSJ852031 WCF852031 WMB852031 WVX852031 P917567 JL917567 TH917567 ADD917567 AMZ917567 AWV917567 BGR917567 BQN917567 CAJ917567 CKF917567 CUB917567 DDX917567 DNT917567 DXP917567 EHL917567 ERH917567 FBD917567 FKZ917567 FUV917567 GER917567 GON917567 GYJ917567 HIF917567 HSB917567 IBX917567 ILT917567 IVP917567 JFL917567 JPH917567 JZD917567 KIZ917567 KSV917567 LCR917567 LMN917567 LWJ917567 MGF917567 MQB917567 MZX917567 NJT917567 NTP917567 ODL917567 ONH917567 OXD917567 PGZ917567 PQV917567 QAR917567 QKN917567 QUJ917567 REF917567 ROB917567 RXX917567 SHT917567 SRP917567 TBL917567 TLH917567 TVD917567 UEZ917567 UOV917567 UYR917567 VIN917567 VSJ917567 WCF917567 WMB917567 WVX917567 P983103 JL983103 TH983103 ADD983103 AMZ983103 AWV983103 BGR983103 BQN983103 CAJ983103 CKF983103 CUB983103 DDX983103 DNT983103 DXP983103 EHL983103 ERH983103 FBD983103 FKZ983103 FUV983103 GER983103 GON983103 GYJ983103 HIF983103 HSB983103 IBX983103 ILT983103 IVP983103 JFL983103 JPH983103 JZD983103 KIZ983103 KSV983103 LCR983103 LMN983103 LWJ983103 MGF983103 MQB983103 MZX983103 NJT983103 NTP983103 ODL983103 ONH983103 OXD983103 PGZ983103 PQV983103 QAR983103 QKN983103 QUJ983103 REF983103 ROB983103 RXX983103 SHT983103 SRP983103 TBL983103 TLH983103 TVD983103 UEZ983103 UOV983103 UYR983103 VIN983103 VSJ983103 WCF983103 WMB983103 WVX983103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8"/>
  <sheetViews>
    <sheetView showGridLines="0" view="pageBreakPreview" zoomScale="90" zoomScaleNormal="100" zoomScaleSheetLayoutView="90" workbookViewId="0">
      <selection activeCell="V17" sqref="V17:AH17"/>
    </sheetView>
  </sheetViews>
  <sheetFormatPr defaultRowHeight="12"/>
  <cols>
    <col min="1" max="2" width="2.25" style="139" customWidth="1"/>
    <col min="3" max="10" width="2.625" style="139" customWidth="1"/>
    <col min="11" max="11" width="3" style="139" customWidth="1"/>
    <col min="12" max="33" width="2.625" style="139" customWidth="1"/>
    <col min="34" max="34" width="3.125" style="139" customWidth="1"/>
    <col min="35" max="35" width="1.625" style="139" customWidth="1"/>
    <col min="36" max="256" width="9" style="139"/>
    <col min="257" max="258" width="2.25" style="139" customWidth="1"/>
    <col min="259" max="266" width="2.625" style="139" customWidth="1"/>
    <col min="267" max="267" width="3" style="139" customWidth="1"/>
    <col min="268" max="289" width="2.625" style="139" customWidth="1"/>
    <col min="290" max="290" width="3.125" style="139" customWidth="1"/>
    <col min="291" max="291" width="1.625" style="139" customWidth="1"/>
    <col min="292" max="512" width="9" style="139"/>
    <col min="513" max="514" width="2.25" style="139" customWidth="1"/>
    <col min="515" max="522" width="2.625" style="139" customWidth="1"/>
    <col min="523" max="523" width="3" style="139" customWidth="1"/>
    <col min="524" max="545" width="2.625" style="139" customWidth="1"/>
    <col min="546" max="546" width="3.125" style="139" customWidth="1"/>
    <col min="547" max="547" width="1.625" style="139" customWidth="1"/>
    <col min="548" max="768" width="9" style="139"/>
    <col min="769" max="770" width="2.25" style="139" customWidth="1"/>
    <col min="771" max="778" width="2.625" style="139" customWidth="1"/>
    <col min="779" max="779" width="3" style="139" customWidth="1"/>
    <col min="780" max="801" width="2.625" style="139" customWidth="1"/>
    <col min="802" max="802" width="3.125" style="139" customWidth="1"/>
    <col min="803" max="803" width="1.625" style="139" customWidth="1"/>
    <col min="804" max="1024" width="9" style="139"/>
    <col min="1025" max="1026" width="2.25" style="139" customWidth="1"/>
    <col min="1027" max="1034" width="2.625" style="139" customWidth="1"/>
    <col min="1035" max="1035" width="3" style="139" customWidth="1"/>
    <col min="1036" max="1057" width="2.625" style="139" customWidth="1"/>
    <col min="1058" max="1058" width="3.125" style="139" customWidth="1"/>
    <col min="1059" max="1059" width="1.625" style="139" customWidth="1"/>
    <col min="1060" max="1280" width="9" style="139"/>
    <col min="1281" max="1282" width="2.25" style="139" customWidth="1"/>
    <col min="1283" max="1290" width="2.625" style="139" customWidth="1"/>
    <col min="1291" max="1291" width="3" style="139" customWidth="1"/>
    <col min="1292" max="1313" width="2.625" style="139" customWidth="1"/>
    <col min="1314" max="1314" width="3.125" style="139" customWidth="1"/>
    <col min="1315" max="1315" width="1.625" style="139" customWidth="1"/>
    <col min="1316" max="1536" width="9" style="139"/>
    <col min="1537" max="1538" width="2.25" style="139" customWidth="1"/>
    <col min="1539" max="1546" width="2.625" style="139" customWidth="1"/>
    <col min="1547" max="1547" width="3" style="139" customWidth="1"/>
    <col min="1548" max="1569" width="2.625" style="139" customWidth="1"/>
    <col min="1570" max="1570" width="3.125" style="139" customWidth="1"/>
    <col min="1571" max="1571" width="1.625" style="139" customWidth="1"/>
    <col min="1572" max="1792" width="9" style="139"/>
    <col min="1793" max="1794" width="2.25" style="139" customWidth="1"/>
    <col min="1795" max="1802" width="2.625" style="139" customWidth="1"/>
    <col min="1803" max="1803" width="3" style="139" customWidth="1"/>
    <col min="1804" max="1825" width="2.625" style="139" customWidth="1"/>
    <col min="1826" max="1826" width="3.125" style="139" customWidth="1"/>
    <col min="1827" max="1827" width="1.625" style="139" customWidth="1"/>
    <col min="1828" max="2048" width="9" style="139"/>
    <col min="2049" max="2050" width="2.25" style="139" customWidth="1"/>
    <col min="2051" max="2058" width="2.625" style="139" customWidth="1"/>
    <col min="2059" max="2059" width="3" style="139" customWidth="1"/>
    <col min="2060" max="2081" width="2.625" style="139" customWidth="1"/>
    <col min="2082" max="2082" width="3.125" style="139" customWidth="1"/>
    <col min="2083" max="2083" width="1.625" style="139" customWidth="1"/>
    <col min="2084" max="2304" width="9" style="139"/>
    <col min="2305" max="2306" width="2.25" style="139" customWidth="1"/>
    <col min="2307" max="2314" width="2.625" style="139" customWidth="1"/>
    <col min="2315" max="2315" width="3" style="139" customWidth="1"/>
    <col min="2316" max="2337" width="2.625" style="139" customWidth="1"/>
    <col min="2338" max="2338" width="3.125" style="139" customWidth="1"/>
    <col min="2339" max="2339" width="1.625" style="139" customWidth="1"/>
    <col min="2340" max="2560" width="9" style="139"/>
    <col min="2561" max="2562" width="2.25" style="139" customWidth="1"/>
    <col min="2563" max="2570" width="2.625" style="139" customWidth="1"/>
    <col min="2571" max="2571" width="3" style="139" customWidth="1"/>
    <col min="2572" max="2593" width="2.625" style="139" customWidth="1"/>
    <col min="2594" max="2594" width="3.125" style="139" customWidth="1"/>
    <col min="2595" max="2595" width="1.625" style="139" customWidth="1"/>
    <col min="2596" max="2816" width="9" style="139"/>
    <col min="2817" max="2818" width="2.25" style="139" customWidth="1"/>
    <col min="2819" max="2826" width="2.625" style="139" customWidth="1"/>
    <col min="2827" max="2827" width="3" style="139" customWidth="1"/>
    <col min="2828" max="2849" width="2.625" style="139" customWidth="1"/>
    <col min="2850" max="2850" width="3.125" style="139" customWidth="1"/>
    <col min="2851" max="2851" width="1.625" style="139" customWidth="1"/>
    <col min="2852" max="3072" width="9" style="139"/>
    <col min="3073" max="3074" width="2.25" style="139" customWidth="1"/>
    <col min="3075" max="3082" width="2.625" style="139" customWidth="1"/>
    <col min="3083" max="3083" width="3" style="139" customWidth="1"/>
    <col min="3084" max="3105" width="2.625" style="139" customWidth="1"/>
    <col min="3106" max="3106" width="3.125" style="139" customWidth="1"/>
    <col min="3107" max="3107" width="1.625" style="139" customWidth="1"/>
    <col min="3108" max="3328" width="9" style="139"/>
    <col min="3329" max="3330" width="2.25" style="139" customWidth="1"/>
    <col min="3331" max="3338" width="2.625" style="139" customWidth="1"/>
    <col min="3339" max="3339" width="3" style="139" customWidth="1"/>
    <col min="3340" max="3361" width="2.625" style="139" customWidth="1"/>
    <col min="3362" max="3362" width="3.125" style="139" customWidth="1"/>
    <col min="3363" max="3363" width="1.625" style="139" customWidth="1"/>
    <col min="3364" max="3584" width="9" style="139"/>
    <col min="3585" max="3586" width="2.25" style="139" customWidth="1"/>
    <col min="3587" max="3594" width="2.625" style="139" customWidth="1"/>
    <col min="3595" max="3595" width="3" style="139" customWidth="1"/>
    <col min="3596" max="3617" width="2.625" style="139" customWidth="1"/>
    <col min="3618" max="3618" width="3.125" style="139" customWidth="1"/>
    <col min="3619" max="3619" width="1.625" style="139" customWidth="1"/>
    <col min="3620" max="3840" width="9" style="139"/>
    <col min="3841" max="3842" width="2.25" style="139" customWidth="1"/>
    <col min="3843" max="3850" width="2.625" style="139" customWidth="1"/>
    <col min="3851" max="3851" width="3" style="139" customWidth="1"/>
    <col min="3852" max="3873" width="2.625" style="139" customWidth="1"/>
    <col min="3874" max="3874" width="3.125" style="139" customWidth="1"/>
    <col min="3875" max="3875" width="1.625" style="139" customWidth="1"/>
    <col min="3876" max="4096" width="9" style="139"/>
    <col min="4097" max="4098" width="2.25" style="139" customWidth="1"/>
    <col min="4099" max="4106" width="2.625" style="139" customWidth="1"/>
    <col min="4107" max="4107" width="3" style="139" customWidth="1"/>
    <col min="4108" max="4129" width="2.625" style="139" customWidth="1"/>
    <col min="4130" max="4130" width="3.125" style="139" customWidth="1"/>
    <col min="4131" max="4131" width="1.625" style="139" customWidth="1"/>
    <col min="4132" max="4352" width="9" style="139"/>
    <col min="4353" max="4354" width="2.25" style="139" customWidth="1"/>
    <col min="4355" max="4362" width="2.625" style="139" customWidth="1"/>
    <col min="4363" max="4363" width="3" style="139" customWidth="1"/>
    <col min="4364" max="4385" width="2.625" style="139" customWidth="1"/>
    <col min="4386" max="4386" width="3.125" style="139" customWidth="1"/>
    <col min="4387" max="4387" width="1.625" style="139" customWidth="1"/>
    <col min="4388" max="4608" width="9" style="139"/>
    <col min="4609" max="4610" width="2.25" style="139" customWidth="1"/>
    <col min="4611" max="4618" width="2.625" style="139" customWidth="1"/>
    <col min="4619" max="4619" width="3" style="139" customWidth="1"/>
    <col min="4620" max="4641" width="2.625" style="139" customWidth="1"/>
    <col min="4642" max="4642" width="3.125" style="139" customWidth="1"/>
    <col min="4643" max="4643" width="1.625" style="139" customWidth="1"/>
    <col min="4644" max="4864" width="9" style="139"/>
    <col min="4865" max="4866" width="2.25" style="139" customWidth="1"/>
    <col min="4867" max="4874" width="2.625" style="139" customWidth="1"/>
    <col min="4875" max="4875" width="3" style="139" customWidth="1"/>
    <col min="4876" max="4897" width="2.625" style="139" customWidth="1"/>
    <col min="4898" max="4898" width="3.125" style="139" customWidth="1"/>
    <col min="4899" max="4899" width="1.625" style="139" customWidth="1"/>
    <col min="4900" max="5120" width="9" style="139"/>
    <col min="5121" max="5122" width="2.25" style="139" customWidth="1"/>
    <col min="5123" max="5130" width="2.625" style="139" customWidth="1"/>
    <col min="5131" max="5131" width="3" style="139" customWidth="1"/>
    <col min="5132" max="5153" width="2.625" style="139" customWidth="1"/>
    <col min="5154" max="5154" width="3.125" style="139" customWidth="1"/>
    <col min="5155" max="5155" width="1.625" style="139" customWidth="1"/>
    <col min="5156" max="5376" width="9" style="139"/>
    <col min="5377" max="5378" width="2.25" style="139" customWidth="1"/>
    <col min="5379" max="5386" width="2.625" style="139" customWidth="1"/>
    <col min="5387" max="5387" width="3" style="139" customWidth="1"/>
    <col min="5388" max="5409" width="2.625" style="139" customWidth="1"/>
    <col min="5410" max="5410" width="3.125" style="139" customWidth="1"/>
    <col min="5411" max="5411" width="1.625" style="139" customWidth="1"/>
    <col min="5412" max="5632" width="9" style="139"/>
    <col min="5633" max="5634" width="2.25" style="139" customWidth="1"/>
    <col min="5635" max="5642" width="2.625" style="139" customWidth="1"/>
    <col min="5643" max="5643" width="3" style="139" customWidth="1"/>
    <col min="5644" max="5665" width="2.625" style="139" customWidth="1"/>
    <col min="5666" max="5666" width="3.125" style="139" customWidth="1"/>
    <col min="5667" max="5667" width="1.625" style="139" customWidth="1"/>
    <col min="5668" max="5888" width="9" style="139"/>
    <col min="5889" max="5890" width="2.25" style="139" customWidth="1"/>
    <col min="5891" max="5898" width="2.625" style="139" customWidth="1"/>
    <col min="5899" max="5899" width="3" style="139" customWidth="1"/>
    <col min="5900" max="5921" width="2.625" style="139" customWidth="1"/>
    <col min="5922" max="5922" width="3.125" style="139" customWidth="1"/>
    <col min="5923" max="5923" width="1.625" style="139" customWidth="1"/>
    <col min="5924" max="6144" width="9" style="139"/>
    <col min="6145" max="6146" width="2.25" style="139" customWidth="1"/>
    <col min="6147" max="6154" width="2.625" style="139" customWidth="1"/>
    <col min="6155" max="6155" width="3" style="139" customWidth="1"/>
    <col min="6156" max="6177" width="2.625" style="139" customWidth="1"/>
    <col min="6178" max="6178" width="3.125" style="139" customWidth="1"/>
    <col min="6179" max="6179" width="1.625" style="139" customWidth="1"/>
    <col min="6180" max="6400" width="9" style="139"/>
    <col min="6401" max="6402" width="2.25" style="139" customWidth="1"/>
    <col min="6403" max="6410" width="2.625" style="139" customWidth="1"/>
    <col min="6411" max="6411" width="3" style="139" customWidth="1"/>
    <col min="6412" max="6433" width="2.625" style="139" customWidth="1"/>
    <col min="6434" max="6434" width="3.125" style="139" customWidth="1"/>
    <col min="6435" max="6435" width="1.625" style="139" customWidth="1"/>
    <col min="6436" max="6656" width="9" style="139"/>
    <col min="6657" max="6658" width="2.25" style="139" customWidth="1"/>
    <col min="6659" max="6666" width="2.625" style="139" customWidth="1"/>
    <col min="6667" max="6667" width="3" style="139" customWidth="1"/>
    <col min="6668" max="6689" width="2.625" style="139" customWidth="1"/>
    <col min="6690" max="6690" width="3.125" style="139" customWidth="1"/>
    <col min="6691" max="6691" width="1.625" style="139" customWidth="1"/>
    <col min="6692" max="6912" width="9" style="139"/>
    <col min="6913" max="6914" width="2.25" style="139" customWidth="1"/>
    <col min="6915" max="6922" width="2.625" style="139" customWidth="1"/>
    <col min="6923" max="6923" width="3" style="139" customWidth="1"/>
    <col min="6924" max="6945" width="2.625" style="139" customWidth="1"/>
    <col min="6946" max="6946" width="3.125" style="139" customWidth="1"/>
    <col min="6947" max="6947" width="1.625" style="139" customWidth="1"/>
    <col min="6948" max="7168" width="9" style="139"/>
    <col min="7169" max="7170" width="2.25" style="139" customWidth="1"/>
    <col min="7171" max="7178" width="2.625" style="139" customWidth="1"/>
    <col min="7179" max="7179" width="3" style="139" customWidth="1"/>
    <col min="7180" max="7201" width="2.625" style="139" customWidth="1"/>
    <col min="7202" max="7202" width="3.125" style="139" customWidth="1"/>
    <col min="7203" max="7203" width="1.625" style="139" customWidth="1"/>
    <col min="7204" max="7424" width="9" style="139"/>
    <col min="7425" max="7426" width="2.25" style="139" customWidth="1"/>
    <col min="7427" max="7434" width="2.625" style="139" customWidth="1"/>
    <col min="7435" max="7435" width="3" style="139" customWidth="1"/>
    <col min="7436" max="7457" width="2.625" style="139" customWidth="1"/>
    <col min="7458" max="7458" width="3.125" style="139" customWidth="1"/>
    <col min="7459" max="7459" width="1.625" style="139" customWidth="1"/>
    <col min="7460" max="7680" width="9" style="139"/>
    <col min="7681" max="7682" width="2.25" style="139" customWidth="1"/>
    <col min="7683" max="7690" width="2.625" style="139" customWidth="1"/>
    <col min="7691" max="7691" width="3" style="139" customWidth="1"/>
    <col min="7692" max="7713" width="2.625" style="139" customWidth="1"/>
    <col min="7714" max="7714" width="3.125" style="139" customWidth="1"/>
    <col min="7715" max="7715" width="1.625" style="139" customWidth="1"/>
    <col min="7716" max="7936" width="9" style="139"/>
    <col min="7937" max="7938" width="2.25" style="139" customWidth="1"/>
    <col min="7939" max="7946" width="2.625" style="139" customWidth="1"/>
    <col min="7947" max="7947" width="3" style="139" customWidth="1"/>
    <col min="7948" max="7969" width="2.625" style="139" customWidth="1"/>
    <col min="7970" max="7970" width="3.125" style="139" customWidth="1"/>
    <col min="7971" max="7971" width="1.625" style="139" customWidth="1"/>
    <col min="7972" max="8192" width="9" style="139"/>
    <col min="8193" max="8194" width="2.25" style="139" customWidth="1"/>
    <col min="8195" max="8202" width="2.625" style="139" customWidth="1"/>
    <col min="8203" max="8203" width="3" style="139" customWidth="1"/>
    <col min="8204" max="8225" width="2.625" style="139" customWidth="1"/>
    <col min="8226" max="8226" width="3.125" style="139" customWidth="1"/>
    <col min="8227" max="8227" width="1.625" style="139" customWidth="1"/>
    <col min="8228" max="8448" width="9" style="139"/>
    <col min="8449" max="8450" width="2.25" style="139" customWidth="1"/>
    <col min="8451" max="8458" width="2.625" style="139" customWidth="1"/>
    <col min="8459" max="8459" width="3" style="139" customWidth="1"/>
    <col min="8460" max="8481" width="2.625" style="139" customWidth="1"/>
    <col min="8482" max="8482" width="3.125" style="139" customWidth="1"/>
    <col min="8483" max="8483" width="1.625" style="139" customWidth="1"/>
    <col min="8484" max="8704" width="9" style="139"/>
    <col min="8705" max="8706" width="2.25" style="139" customWidth="1"/>
    <col min="8707" max="8714" width="2.625" style="139" customWidth="1"/>
    <col min="8715" max="8715" width="3" style="139" customWidth="1"/>
    <col min="8716" max="8737" width="2.625" style="139" customWidth="1"/>
    <col min="8738" max="8738" width="3.125" style="139" customWidth="1"/>
    <col min="8739" max="8739" width="1.625" style="139" customWidth="1"/>
    <col min="8740" max="8960" width="9" style="139"/>
    <col min="8961" max="8962" width="2.25" style="139" customWidth="1"/>
    <col min="8963" max="8970" width="2.625" style="139" customWidth="1"/>
    <col min="8971" max="8971" width="3" style="139" customWidth="1"/>
    <col min="8972" max="8993" width="2.625" style="139" customWidth="1"/>
    <col min="8994" max="8994" width="3.125" style="139" customWidth="1"/>
    <col min="8995" max="8995" width="1.625" style="139" customWidth="1"/>
    <col min="8996" max="9216" width="9" style="139"/>
    <col min="9217" max="9218" width="2.25" style="139" customWidth="1"/>
    <col min="9219" max="9226" width="2.625" style="139" customWidth="1"/>
    <col min="9227" max="9227" width="3" style="139" customWidth="1"/>
    <col min="9228" max="9249" width="2.625" style="139" customWidth="1"/>
    <col min="9250" max="9250" width="3.125" style="139" customWidth="1"/>
    <col min="9251" max="9251" width="1.625" style="139" customWidth="1"/>
    <col min="9252" max="9472" width="9" style="139"/>
    <col min="9473" max="9474" width="2.25" style="139" customWidth="1"/>
    <col min="9475" max="9482" width="2.625" style="139" customWidth="1"/>
    <col min="9483" max="9483" width="3" style="139" customWidth="1"/>
    <col min="9484" max="9505" width="2.625" style="139" customWidth="1"/>
    <col min="9506" max="9506" width="3.125" style="139" customWidth="1"/>
    <col min="9507" max="9507" width="1.625" style="139" customWidth="1"/>
    <col min="9508" max="9728" width="9" style="139"/>
    <col min="9729" max="9730" width="2.25" style="139" customWidth="1"/>
    <col min="9731" max="9738" width="2.625" style="139" customWidth="1"/>
    <col min="9739" max="9739" width="3" style="139" customWidth="1"/>
    <col min="9740" max="9761" width="2.625" style="139" customWidth="1"/>
    <col min="9762" max="9762" width="3.125" style="139" customWidth="1"/>
    <col min="9763" max="9763" width="1.625" style="139" customWidth="1"/>
    <col min="9764" max="9984" width="9" style="139"/>
    <col min="9985" max="9986" width="2.25" style="139" customWidth="1"/>
    <col min="9987" max="9994" width="2.625" style="139" customWidth="1"/>
    <col min="9995" max="9995" width="3" style="139" customWidth="1"/>
    <col min="9996" max="10017" width="2.625" style="139" customWidth="1"/>
    <col min="10018" max="10018" width="3.125" style="139" customWidth="1"/>
    <col min="10019" max="10019" width="1.625" style="139" customWidth="1"/>
    <col min="10020" max="10240" width="9" style="139"/>
    <col min="10241" max="10242" width="2.25" style="139" customWidth="1"/>
    <col min="10243" max="10250" width="2.625" style="139" customWidth="1"/>
    <col min="10251" max="10251" width="3" style="139" customWidth="1"/>
    <col min="10252" max="10273" width="2.625" style="139" customWidth="1"/>
    <col min="10274" max="10274" width="3.125" style="139" customWidth="1"/>
    <col min="10275" max="10275" width="1.625" style="139" customWidth="1"/>
    <col min="10276" max="10496" width="9" style="139"/>
    <col min="10497" max="10498" width="2.25" style="139" customWidth="1"/>
    <col min="10499" max="10506" width="2.625" style="139" customWidth="1"/>
    <col min="10507" max="10507" width="3" style="139" customWidth="1"/>
    <col min="10508" max="10529" width="2.625" style="139" customWidth="1"/>
    <col min="10530" max="10530" width="3.125" style="139" customWidth="1"/>
    <col min="10531" max="10531" width="1.625" style="139" customWidth="1"/>
    <col min="10532" max="10752" width="9" style="139"/>
    <col min="10753" max="10754" width="2.25" style="139" customWidth="1"/>
    <col min="10755" max="10762" width="2.625" style="139" customWidth="1"/>
    <col min="10763" max="10763" width="3" style="139" customWidth="1"/>
    <col min="10764" max="10785" width="2.625" style="139" customWidth="1"/>
    <col min="10786" max="10786" width="3.125" style="139" customWidth="1"/>
    <col min="10787" max="10787" width="1.625" style="139" customWidth="1"/>
    <col min="10788" max="11008" width="9" style="139"/>
    <col min="11009" max="11010" width="2.25" style="139" customWidth="1"/>
    <col min="11011" max="11018" width="2.625" style="139" customWidth="1"/>
    <col min="11019" max="11019" width="3" style="139" customWidth="1"/>
    <col min="11020" max="11041" width="2.625" style="139" customWidth="1"/>
    <col min="11042" max="11042" width="3.125" style="139" customWidth="1"/>
    <col min="11043" max="11043" width="1.625" style="139" customWidth="1"/>
    <col min="11044" max="11264" width="9" style="139"/>
    <col min="11265" max="11266" width="2.25" style="139" customWidth="1"/>
    <col min="11267" max="11274" width="2.625" style="139" customWidth="1"/>
    <col min="11275" max="11275" width="3" style="139" customWidth="1"/>
    <col min="11276" max="11297" width="2.625" style="139" customWidth="1"/>
    <col min="11298" max="11298" width="3.125" style="139" customWidth="1"/>
    <col min="11299" max="11299" width="1.625" style="139" customWidth="1"/>
    <col min="11300" max="11520" width="9" style="139"/>
    <col min="11521" max="11522" width="2.25" style="139" customWidth="1"/>
    <col min="11523" max="11530" width="2.625" style="139" customWidth="1"/>
    <col min="11531" max="11531" width="3" style="139" customWidth="1"/>
    <col min="11532" max="11553" width="2.625" style="139" customWidth="1"/>
    <col min="11554" max="11554" width="3.125" style="139" customWidth="1"/>
    <col min="11555" max="11555" width="1.625" style="139" customWidth="1"/>
    <col min="11556" max="11776" width="9" style="139"/>
    <col min="11777" max="11778" width="2.25" style="139" customWidth="1"/>
    <col min="11779" max="11786" width="2.625" style="139" customWidth="1"/>
    <col min="11787" max="11787" width="3" style="139" customWidth="1"/>
    <col min="11788" max="11809" width="2.625" style="139" customWidth="1"/>
    <col min="11810" max="11810" width="3.125" style="139" customWidth="1"/>
    <col min="11811" max="11811" width="1.625" style="139" customWidth="1"/>
    <col min="11812" max="12032" width="9" style="139"/>
    <col min="12033" max="12034" width="2.25" style="139" customWidth="1"/>
    <col min="12035" max="12042" width="2.625" style="139" customWidth="1"/>
    <col min="12043" max="12043" width="3" style="139" customWidth="1"/>
    <col min="12044" max="12065" width="2.625" style="139" customWidth="1"/>
    <col min="12066" max="12066" width="3.125" style="139" customWidth="1"/>
    <col min="12067" max="12067" width="1.625" style="139" customWidth="1"/>
    <col min="12068" max="12288" width="9" style="139"/>
    <col min="12289" max="12290" width="2.25" style="139" customWidth="1"/>
    <col min="12291" max="12298" width="2.625" style="139" customWidth="1"/>
    <col min="12299" max="12299" width="3" style="139" customWidth="1"/>
    <col min="12300" max="12321" width="2.625" style="139" customWidth="1"/>
    <col min="12322" max="12322" width="3.125" style="139" customWidth="1"/>
    <col min="12323" max="12323" width="1.625" style="139" customWidth="1"/>
    <col min="12324" max="12544" width="9" style="139"/>
    <col min="12545" max="12546" width="2.25" style="139" customWidth="1"/>
    <col min="12547" max="12554" width="2.625" style="139" customWidth="1"/>
    <col min="12555" max="12555" width="3" style="139" customWidth="1"/>
    <col min="12556" max="12577" width="2.625" style="139" customWidth="1"/>
    <col min="12578" max="12578" width="3.125" style="139" customWidth="1"/>
    <col min="12579" max="12579" width="1.625" style="139" customWidth="1"/>
    <col min="12580" max="12800" width="9" style="139"/>
    <col min="12801" max="12802" width="2.25" style="139" customWidth="1"/>
    <col min="12803" max="12810" width="2.625" style="139" customWidth="1"/>
    <col min="12811" max="12811" width="3" style="139" customWidth="1"/>
    <col min="12812" max="12833" width="2.625" style="139" customWidth="1"/>
    <col min="12834" max="12834" width="3.125" style="139" customWidth="1"/>
    <col min="12835" max="12835" width="1.625" style="139" customWidth="1"/>
    <col min="12836" max="13056" width="9" style="139"/>
    <col min="13057" max="13058" width="2.25" style="139" customWidth="1"/>
    <col min="13059" max="13066" width="2.625" style="139" customWidth="1"/>
    <col min="13067" max="13067" width="3" style="139" customWidth="1"/>
    <col min="13068" max="13089" width="2.625" style="139" customWidth="1"/>
    <col min="13090" max="13090" width="3.125" style="139" customWidth="1"/>
    <col min="13091" max="13091" width="1.625" style="139" customWidth="1"/>
    <col min="13092" max="13312" width="9" style="139"/>
    <col min="13313" max="13314" width="2.25" style="139" customWidth="1"/>
    <col min="13315" max="13322" width="2.625" style="139" customWidth="1"/>
    <col min="13323" max="13323" width="3" style="139" customWidth="1"/>
    <col min="13324" max="13345" width="2.625" style="139" customWidth="1"/>
    <col min="13346" max="13346" width="3.125" style="139" customWidth="1"/>
    <col min="13347" max="13347" width="1.625" style="139" customWidth="1"/>
    <col min="13348" max="13568" width="9" style="139"/>
    <col min="13569" max="13570" width="2.25" style="139" customWidth="1"/>
    <col min="13571" max="13578" width="2.625" style="139" customWidth="1"/>
    <col min="13579" max="13579" width="3" style="139" customWidth="1"/>
    <col min="13580" max="13601" width="2.625" style="139" customWidth="1"/>
    <col min="13602" max="13602" width="3.125" style="139" customWidth="1"/>
    <col min="13603" max="13603" width="1.625" style="139" customWidth="1"/>
    <col min="13604" max="13824" width="9" style="139"/>
    <col min="13825" max="13826" width="2.25" style="139" customWidth="1"/>
    <col min="13827" max="13834" width="2.625" style="139" customWidth="1"/>
    <col min="13835" max="13835" width="3" style="139" customWidth="1"/>
    <col min="13836" max="13857" width="2.625" style="139" customWidth="1"/>
    <col min="13858" max="13858" width="3.125" style="139" customWidth="1"/>
    <col min="13859" max="13859" width="1.625" style="139" customWidth="1"/>
    <col min="13860" max="14080" width="9" style="139"/>
    <col min="14081" max="14082" width="2.25" style="139" customWidth="1"/>
    <col min="14083" max="14090" width="2.625" style="139" customWidth="1"/>
    <col min="14091" max="14091" width="3" style="139" customWidth="1"/>
    <col min="14092" max="14113" width="2.625" style="139" customWidth="1"/>
    <col min="14114" max="14114" width="3.125" style="139" customWidth="1"/>
    <col min="14115" max="14115" width="1.625" style="139" customWidth="1"/>
    <col min="14116" max="14336" width="9" style="139"/>
    <col min="14337" max="14338" width="2.25" style="139" customWidth="1"/>
    <col min="14339" max="14346" width="2.625" style="139" customWidth="1"/>
    <col min="14347" max="14347" width="3" style="139" customWidth="1"/>
    <col min="14348" max="14369" width="2.625" style="139" customWidth="1"/>
    <col min="14370" max="14370" width="3.125" style="139" customWidth="1"/>
    <col min="14371" max="14371" width="1.625" style="139" customWidth="1"/>
    <col min="14372" max="14592" width="9" style="139"/>
    <col min="14593" max="14594" width="2.25" style="139" customWidth="1"/>
    <col min="14595" max="14602" width="2.625" style="139" customWidth="1"/>
    <col min="14603" max="14603" width="3" style="139" customWidth="1"/>
    <col min="14604" max="14625" width="2.625" style="139" customWidth="1"/>
    <col min="14626" max="14626" width="3.125" style="139" customWidth="1"/>
    <col min="14627" max="14627" width="1.625" style="139" customWidth="1"/>
    <col min="14628" max="14848" width="9" style="139"/>
    <col min="14849" max="14850" width="2.25" style="139" customWidth="1"/>
    <col min="14851" max="14858" width="2.625" style="139" customWidth="1"/>
    <col min="14859" max="14859" width="3" style="139" customWidth="1"/>
    <col min="14860" max="14881" width="2.625" style="139" customWidth="1"/>
    <col min="14882" max="14882" width="3.125" style="139" customWidth="1"/>
    <col min="14883" max="14883" width="1.625" style="139" customWidth="1"/>
    <col min="14884" max="15104" width="9" style="139"/>
    <col min="15105" max="15106" width="2.25" style="139" customWidth="1"/>
    <col min="15107" max="15114" width="2.625" style="139" customWidth="1"/>
    <col min="15115" max="15115" width="3" style="139" customWidth="1"/>
    <col min="15116" max="15137" width="2.625" style="139" customWidth="1"/>
    <col min="15138" max="15138" width="3.125" style="139" customWidth="1"/>
    <col min="15139" max="15139" width="1.625" style="139" customWidth="1"/>
    <col min="15140" max="15360" width="9" style="139"/>
    <col min="15361" max="15362" width="2.25" style="139" customWidth="1"/>
    <col min="15363" max="15370" width="2.625" style="139" customWidth="1"/>
    <col min="15371" max="15371" width="3" style="139" customWidth="1"/>
    <col min="15372" max="15393" width="2.625" style="139" customWidth="1"/>
    <col min="15394" max="15394" width="3.125" style="139" customWidth="1"/>
    <col min="15395" max="15395" width="1.625" style="139" customWidth="1"/>
    <col min="15396" max="15616" width="9" style="139"/>
    <col min="15617" max="15618" width="2.25" style="139" customWidth="1"/>
    <col min="15619" max="15626" width="2.625" style="139" customWidth="1"/>
    <col min="15627" max="15627" width="3" style="139" customWidth="1"/>
    <col min="15628" max="15649" width="2.625" style="139" customWidth="1"/>
    <col min="15650" max="15650" width="3.125" style="139" customWidth="1"/>
    <col min="15651" max="15651" width="1.625" style="139" customWidth="1"/>
    <col min="15652" max="15872" width="9" style="139"/>
    <col min="15873" max="15874" width="2.25" style="139" customWidth="1"/>
    <col min="15875" max="15882" width="2.625" style="139" customWidth="1"/>
    <col min="15883" max="15883" width="3" style="139" customWidth="1"/>
    <col min="15884" max="15905" width="2.625" style="139" customWidth="1"/>
    <col min="15906" max="15906" width="3.125" style="139" customWidth="1"/>
    <col min="15907" max="15907" width="1.625" style="139" customWidth="1"/>
    <col min="15908" max="16128" width="9" style="139"/>
    <col min="16129" max="16130" width="2.25" style="139" customWidth="1"/>
    <col min="16131" max="16138" width="2.625" style="139" customWidth="1"/>
    <col min="16139" max="16139" width="3" style="139" customWidth="1"/>
    <col min="16140" max="16161" width="2.625" style="139" customWidth="1"/>
    <col min="16162" max="16162" width="3.125" style="139" customWidth="1"/>
    <col min="16163" max="16163" width="1.625" style="139" customWidth="1"/>
    <col min="16164" max="16384" width="9" style="139"/>
  </cols>
  <sheetData>
    <row r="1" spans="1:35" ht="17.100000000000001" customHeight="1" thickBot="1">
      <c r="A1" s="922" t="s">
        <v>347</v>
      </c>
      <c r="B1" s="922"/>
      <c r="C1" s="922"/>
      <c r="D1" s="922"/>
      <c r="E1" s="922"/>
      <c r="F1" s="922"/>
      <c r="G1" s="922"/>
      <c r="H1" s="922"/>
      <c r="I1" s="922"/>
      <c r="J1" s="922"/>
      <c r="K1" s="922"/>
      <c r="L1" s="922"/>
      <c r="M1" s="922"/>
      <c r="N1" s="922"/>
      <c r="O1" s="922"/>
      <c r="P1" s="922"/>
      <c r="Q1" s="922"/>
      <c r="R1" s="922"/>
      <c r="S1" s="922"/>
      <c r="T1" s="922"/>
      <c r="U1" s="922"/>
      <c r="V1" s="922"/>
      <c r="W1" s="922"/>
      <c r="X1" s="922"/>
      <c r="Y1" s="922"/>
      <c r="Z1" s="922"/>
      <c r="AA1" s="922"/>
      <c r="AB1" s="922"/>
      <c r="AC1" s="922"/>
      <c r="AD1" s="922"/>
      <c r="AE1" s="922"/>
      <c r="AF1" s="922"/>
      <c r="AG1" s="922"/>
      <c r="AH1" s="922"/>
    </row>
    <row r="2" spans="1:35" ht="12.95" customHeight="1">
      <c r="B2" s="140"/>
      <c r="C2" s="140" t="s">
        <v>333</v>
      </c>
      <c r="D2" s="1062" t="s">
        <v>368</v>
      </c>
      <c r="E2" s="1063"/>
      <c r="F2" s="1064"/>
      <c r="G2" s="141" t="s">
        <v>242</v>
      </c>
      <c r="H2" s="1065" t="s">
        <v>349</v>
      </c>
      <c r="I2" s="1066"/>
      <c r="J2" s="1066"/>
      <c r="K2" s="1067"/>
      <c r="L2" s="141" t="s">
        <v>242</v>
      </c>
      <c r="M2" s="1062" t="s">
        <v>148</v>
      </c>
      <c r="N2" s="1063"/>
      <c r="O2" s="1064"/>
      <c r="P2" s="202" t="s">
        <v>242</v>
      </c>
      <c r="Q2" s="926" t="s">
        <v>350</v>
      </c>
      <c r="R2" s="305"/>
      <c r="S2" s="305"/>
      <c r="T2" s="139" t="s">
        <v>120</v>
      </c>
      <c r="U2" s="927" t="s">
        <v>225</v>
      </c>
      <c r="V2" s="928"/>
      <c r="W2" s="928"/>
      <c r="X2" s="929"/>
      <c r="Y2" s="933"/>
      <c r="Z2" s="933"/>
      <c r="AA2" s="933"/>
      <c r="AB2" s="933"/>
      <c r="AC2" s="933"/>
      <c r="AD2" s="933"/>
      <c r="AE2" s="933"/>
      <c r="AF2" s="933"/>
      <c r="AG2" s="933"/>
      <c r="AH2" s="935"/>
    </row>
    <row r="3" spans="1:35" ht="3.95" customHeight="1" thickBot="1">
      <c r="B3" s="140"/>
      <c r="C3" s="191"/>
      <c r="D3" s="191"/>
      <c r="E3" s="191"/>
      <c r="F3" s="192"/>
      <c r="G3" s="191"/>
      <c r="H3" s="191"/>
      <c r="I3" s="191"/>
      <c r="J3" s="192"/>
      <c r="K3" s="191"/>
      <c r="L3" s="191"/>
      <c r="M3" s="191"/>
      <c r="P3" s="144"/>
      <c r="Q3" s="193"/>
      <c r="R3" s="193"/>
      <c r="S3" s="193"/>
      <c r="T3" s="194"/>
      <c r="U3" s="930"/>
      <c r="V3" s="931"/>
      <c r="W3" s="931"/>
      <c r="X3" s="932"/>
      <c r="Y3" s="934"/>
      <c r="Z3" s="934"/>
      <c r="AA3" s="934"/>
      <c r="AB3" s="934"/>
      <c r="AC3" s="934"/>
      <c r="AD3" s="934"/>
      <c r="AE3" s="934"/>
      <c r="AF3" s="934"/>
      <c r="AG3" s="934"/>
      <c r="AH3" s="936"/>
    </row>
    <row r="4" spans="1:35" ht="14.1" customHeight="1">
      <c r="A4" s="891" t="s">
        <v>3</v>
      </c>
      <c r="B4" s="892"/>
      <c r="C4" s="893" t="s">
        <v>131</v>
      </c>
      <c r="D4" s="894"/>
      <c r="E4" s="895"/>
      <c r="F4" s="1053" t="s">
        <v>371</v>
      </c>
      <c r="G4" s="1054"/>
      <c r="H4" s="1054"/>
      <c r="I4" s="1054"/>
      <c r="J4" s="1054"/>
      <c r="K4" s="1054"/>
      <c r="L4" s="1054"/>
      <c r="M4" s="1054"/>
      <c r="N4" s="1054"/>
      <c r="O4" s="1054"/>
      <c r="P4" s="1054"/>
      <c r="Q4" s="1054"/>
      <c r="R4" s="1054"/>
      <c r="S4" s="1054"/>
      <c r="T4" s="1054"/>
      <c r="U4" s="1054"/>
      <c r="V4" s="1054"/>
      <c r="W4" s="1054"/>
      <c r="X4" s="1054"/>
      <c r="Y4" s="1054"/>
      <c r="Z4" s="1054"/>
      <c r="AA4" s="1054"/>
      <c r="AB4" s="1054"/>
      <c r="AC4" s="1054"/>
      <c r="AD4" s="1054"/>
      <c r="AE4" s="1054"/>
      <c r="AF4" s="1054"/>
      <c r="AG4" s="1054"/>
      <c r="AH4" s="1055"/>
    </row>
    <row r="5" spans="1:35" ht="8.1" customHeight="1">
      <c r="A5" s="691"/>
      <c r="B5" s="692"/>
      <c r="C5" s="900" t="s">
        <v>226</v>
      </c>
      <c r="D5" s="901"/>
      <c r="E5" s="902"/>
      <c r="F5" s="1056" t="s">
        <v>342</v>
      </c>
      <c r="G5" s="1057"/>
      <c r="H5" s="1057"/>
      <c r="I5" s="1057"/>
      <c r="J5" s="1057"/>
      <c r="K5" s="1057"/>
      <c r="L5" s="1057"/>
      <c r="M5" s="1057"/>
      <c r="N5" s="1057"/>
      <c r="O5" s="1057"/>
      <c r="P5" s="1057"/>
      <c r="Q5" s="1057"/>
      <c r="R5" s="1057"/>
      <c r="S5" s="1057"/>
      <c r="T5" s="1057"/>
      <c r="U5" s="1057"/>
      <c r="V5" s="1057"/>
      <c r="W5" s="1057"/>
      <c r="X5" s="1057"/>
      <c r="Y5" s="1057"/>
      <c r="Z5" s="1057"/>
      <c r="AA5" s="1057"/>
      <c r="AB5" s="1057"/>
      <c r="AC5" s="1057"/>
      <c r="AD5" s="1057"/>
      <c r="AE5" s="1057"/>
      <c r="AF5" s="1057"/>
      <c r="AG5" s="1057"/>
      <c r="AH5" s="1058"/>
    </row>
    <row r="6" spans="1:35" ht="8.1" customHeight="1">
      <c r="A6" s="691"/>
      <c r="B6" s="692"/>
      <c r="C6" s="903"/>
      <c r="D6" s="904"/>
      <c r="E6" s="905"/>
      <c r="F6" s="1059"/>
      <c r="G6" s="1060"/>
      <c r="H6" s="1060"/>
      <c r="I6" s="1060"/>
      <c r="J6" s="1060"/>
      <c r="K6" s="1060"/>
      <c r="L6" s="1060"/>
      <c r="M6" s="1060"/>
      <c r="N6" s="1060"/>
      <c r="O6" s="1060"/>
      <c r="P6" s="1060"/>
      <c r="Q6" s="1060"/>
      <c r="R6" s="1060"/>
      <c r="S6" s="1060"/>
      <c r="T6" s="1060"/>
      <c r="U6" s="1060"/>
      <c r="V6" s="1060"/>
      <c r="W6" s="1060"/>
      <c r="X6" s="1060"/>
      <c r="Y6" s="1060"/>
      <c r="Z6" s="1060"/>
      <c r="AA6" s="1060"/>
      <c r="AB6" s="1060"/>
      <c r="AC6" s="1060"/>
      <c r="AD6" s="1060"/>
      <c r="AE6" s="1060"/>
      <c r="AF6" s="1060"/>
      <c r="AG6" s="1060"/>
      <c r="AH6" s="1061"/>
    </row>
    <row r="7" spans="1:35" ht="12" customHeight="1">
      <c r="A7" s="691"/>
      <c r="B7" s="692"/>
      <c r="C7" s="900" t="s">
        <v>0</v>
      </c>
      <c r="D7" s="901"/>
      <c r="E7" s="902"/>
      <c r="F7" s="806" t="s">
        <v>119</v>
      </c>
      <c r="G7" s="679"/>
      <c r="H7" s="679"/>
      <c r="I7" s="679"/>
      <c r="J7" s="1027" t="s">
        <v>270</v>
      </c>
      <c r="K7" s="1027"/>
      <c r="L7" s="1027"/>
      <c r="M7" s="1027"/>
      <c r="N7" s="1027"/>
      <c r="O7" s="171" t="s">
        <v>120</v>
      </c>
      <c r="P7" s="968" t="s">
        <v>339</v>
      </c>
      <c r="Q7" s="968"/>
      <c r="R7" s="968"/>
      <c r="S7" s="968"/>
      <c r="T7" s="968"/>
      <c r="U7" s="968"/>
      <c r="V7" s="968"/>
      <c r="W7" s="968"/>
      <c r="X7" s="968"/>
      <c r="Y7" s="968"/>
      <c r="Z7" s="968"/>
      <c r="AA7" s="968"/>
      <c r="AB7" s="968"/>
      <c r="AC7" s="968"/>
      <c r="AD7" s="968"/>
      <c r="AE7" s="968"/>
      <c r="AF7" s="968"/>
      <c r="AG7" s="968"/>
      <c r="AH7" s="969"/>
    </row>
    <row r="8" spans="1:35" ht="12" customHeight="1">
      <c r="A8" s="691"/>
      <c r="B8" s="692"/>
      <c r="C8" s="912"/>
      <c r="D8" s="913"/>
      <c r="E8" s="914"/>
      <c r="F8" s="767" t="s">
        <v>227</v>
      </c>
      <c r="G8" s="768"/>
      <c r="H8" s="768"/>
      <c r="I8" s="1016" t="s">
        <v>271</v>
      </c>
      <c r="J8" s="1016"/>
      <c r="K8" s="1016"/>
      <c r="L8" s="1016"/>
      <c r="M8" s="1016"/>
      <c r="N8" s="173" t="s">
        <v>123</v>
      </c>
      <c r="O8" s="168" t="s">
        <v>125</v>
      </c>
      <c r="P8" s="970"/>
      <c r="Q8" s="970"/>
      <c r="R8" s="970"/>
      <c r="S8" s="970"/>
      <c r="T8" s="970"/>
      <c r="U8" s="970"/>
      <c r="V8" s="970"/>
      <c r="W8" s="970"/>
      <c r="X8" s="970"/>
      <c r="Y8" s="970"/>
      <c r="Z8" s="970"/>
      <c r="AA8" s="970"/>
      <c r="AB8" s="970"/>
      <c r="AC8" s="970"/>
      <c r="AD8" s="970"/>
      <c r="AE8" s="970"/>
      <c r="AF8" s="970"/>
      <c r="AG8" s="970"/>
      <c r="AH8" s="971"/>
    </row>
    <row r="9" spans="1:35" ht="3.95" customHeight="1">
      <c r="A9" s="691"/>
      <c r="B9" s="692"/>
      <c r="C9" s="903"/>
      <c r="D9" s="904"/>
      <c r="E9" s="905"/>
      <c r="F9" s="770"/>
      <c r="G9" s="771"/>
      <c r="H9" s="771"/>
      <c r="I9" s="1017"/>
      <c r="J9" s="1017"/>
      <c r="K9" s="1017"/>
      <c r="L9" s="1017"/>
      <c r="M9" s="1017"/>
      <c r="N9" s="174"/>
      <c r="O9" s="174"/>
      <c r="P9" s="972"/>
      <c r="Q9" s="972"/>
      <c r="R9" s="972"/>
      <c r="S9" s="972"/>
      <c r="T9" s="972"/>
      <c r="U9" s="972"/>
      <c r="V9" s="972"/>
      <c r="W9" s="972"/>
      <c r="X9" s="972"/>
      <c r="Y9" s="972"/>
      <c r="Z9" s="972"/>
      <c r="AA9" s="972"/>
      <c r="AB9" s="972"/>
      <c r="AC9" s="972"/>
      <c r="AD9" s="972"/>
      <c r="AE9" s="972"/>
      <c r="AF9" s="972"/>
      <c r="AG9" s="972"/>
      <c r="AH9" s="973"/>
    </row>
    <row r="10" spans="1:35" ht="12.95" customHeight="1">
      <c r="A10" s="691"/>
      <c r="B10" s="692"/>
      <c r="C10" s="916" t="s">
        <v>126</v>
      </c>
      <c r="D10" s="917"/>
      <c r="E10" s="918"/>
      <c r="F10" s="919" t="s">
        <v>6</v>
      </c>
      <c r="G10" s="920"/>
      <c r="H10" s="921"/>
      <c r="I10" s="947" t="s">
        <v>272</v>
      </c>
      <c r="J10" s="948"/>
      <c r="K10" s="948"/>
      <c r="L10" s="197" t="s">
        <v>228</v>
      </c>
      <c r="M10" s="949" t="s">
        <v>273</v>
      </c>
      <c r="N10" s="949"/>
      <c r="O10" s="949"/>
      <c r="P10" s="197" t="s">
        <v>228</v>
      </c>
      <c r="Q10" s="950" t="s">
        <v>274</v>
      </c>
      <c r="R10" s="950"/>
      <c r="S10" s="1026"/>
      <c r="T10" s="795" t="s">
        <v>38</v>
      </c>
      <c r="U10" s="573"/>
      <c r="V10" s="573"/>
      <c r="W10" s="796"/>
      <c r="X10" s="947" t="s">
        <v>272</v>
      </c>
      <c r="Y10" s="948"/>
      <c r="Z10" s="948"/>
      <c r="AA10" s="197" t="s">
        <v>228</v>
      </c>
      <c r="AB10" s="949" t="s">
        <v>275</v>
      </c>
      <c r="AC10" s="949"/>
      <c r="AD10" s="949"/>
      <c r="AE10" s="197" t="s">
        <v>228</v>
      </c>
      <c r="AF10" s="950" t="s">
        <v>276</v>
      </c>
      <c r="AG10" s="950"/>
      <c r="AH10" s="951"/>
      <c r="AI10" s="144"/>
    </row>
    <row r="11" spans="1:35" s="148" customFormat="1" ht="15" customHeight="1">
      <c r="A11" s="1036" t="s">
        <v>351</v>
      </c>
      <c r="B11" s="1037"/>
      <c r="C11" s="1037"/>
      <c r="D11" s="1037"/>
      <c r="E11" s="1037"/>
      <c r="F11" s="1037"/>
      <c r="G11" s="1037"/>
      <c r="H11" s="1037"/>
      <c r="I11" s="1037"/>
      <c r="J11" s="1037"/>
      <c r="K11" s="1037"/>
      <c r="L11" s="1037"/>
      <c r="M11" s="1037"/>
      <c r="N11" s="1037"/>
      <c r="O11" s="1037"/>
      <c r="P11" s="1037"/>
      <c r="Q11" s="1037"/>
      <c r="R11" s="1037"/>
      <c r="S11" s="1038"/>
      <c r="T11" s="145" t="s">
        <v>230</v>
      </c>
      <c r="U11" s="993" t="s">
        <v>277</v>
      </c>
      <c r="V11" s="993"/>
      <c r="W11" s="858" t="s">
        <v>231</v>
      </c>
      <c r="X11" s="858"/>
      <c r="Y11" s="993" t="s">
        <v>278</v>
      </c>
      <c r="Z11" s="993"/>
      <c r="AA11" s="858" t="s">
        <v>232</v>
      </c>
      <c r="AB11" s="858"/>
      <c r="AC11" s="993" t="s">
        <v>279</v>
      </c>
      <c r="AD11" s="993"/>
      <c r="AE11" s="858" t="s">
        <v>233</v>
      </c>
      <c r="AF11" s="858"/>
      <c r="AG11" s="146" t="s">
        <v>280</v>
      </c>
      <c r="AH11" s="147" t="s">
        <v>120</v>
      </c>
    </row>
    <row r="12" spans="1:35" ht="12" customHeight="1">
      <c r="A12" s="689" t="s">
        <v>234</v>
      </c>
      <c r="B12" s="690"/>
      <c r="C12" s="795" t="s">
        <v>131</v>
      </c>
      <c r="D12" s="573"/>
      <c r="E12" s="796"/>
      <c r="F12" s="1039" t="s">
        <v>281</v>
      </c>
      <c r="G12" s="1040"/>
      <c r="H12" s="1040"/>
      <c r="I12" s="1040"/>
      <c r="J12" s="1040" t="s">
        <v>282</v>
      </c>
      <c r="K12" s="1040"/>
      <c r="L12" s="1040"/>
      <c r="M12" s="1041"/>
      <c r="N12" s="878" t="s">
        <v>235</v>
      </c>
      <c r="O12" s="879"/>
      <c r="P12" s="806" t="s">
        <v>119</v>
      </c>
      <c r="Q12" s="679"/>
      <c r="R12" s="679"/>
      <c r="S12" s="679"/>
      <c r="T12" s="1028" t="s">
        <v>316</v>
      </c>
      <c r="U12" s="1028"/>
      <c r="V12" s="1028"/>
      <c r="W12" s="1028"/>
      <c r="X12" s="1028"/>
      <c r="Y12" s="171" t="s">
        <v>120</v>
      </c>
      <c r="Z12" s="178"/>
      <c r="AA12" s="178"/>
      <c r="AB12" s="178"/>
      <c r="AC12" s="178"/>
      <c r="AD12" s="178"/>
      <c r="AE12" s="178"/>
      <c r="AF12" s="178"/>
      <c r="AG12" s="178"/>
      <c r="AH12" s="179"/>
    </row>
    <row r="13" spans="1:35" ht="12" customHeight="1">
      <c r="A13" s="691"/>
      <c r="B13" s="692"/>
      <c r="C13" s="806" t="s">
        <v>236</v>
      </c>
      <c r="D13" s="679"/>
      <c r="E13" s="859"/>
      <c r="F13" s="1042" t="s">
        <v>271</v>
      </c>
      <c r="G13" s="1043"/>
      <c r="H13" s="1043"/>
      <c r="I13" s="1043"/>
      <c r="J13" s="1043" t="s">
        <v>283</v>
      </c>
      <c r="K13" s="1043"/>
      <c r="L13" s="1043"/>
      <c r="M13" s="1048"/>
      <c r="N13" s="880"/>
      <c r="O13" s="881"/>
      <c r="P13" s="1012" t="s">
        <v>271</v>
      </c>
      <c r="Q13" s="1013"/>
      <c r="R13" s="162" t="s">
        <v>237</v>
      </c>
      <c r="S13" s="162" t="s">
        <v>238</v>
      </c>
      <c r="T13" s="1013" t="s">
        <v>271</v>
      </c>
      <c r="U13" s="1013"/>
      <c r="V13" s="1013"/>
      <c r="W13" s="162" t="s">
        <v>123</v>
      </c>
      <c r="X13" s="1051" t="s">
        <v>284</v>
      </c>
      <c r="Y13" s="1051"/>
      <c r="Z13" s="1051"/>
      <c r="AA13" s="1051"/>
      <c r="AB13" s="1051"/>
      <c r="AC13" s="1051"/>
      <c r="AD13" s="1051"/>
      <c r="AE13" s="1051"/>
      <c r="AF13" s="1051"/>
      <c r="AG13" s="1051"/>
      <c r="AH13" s="1052"/>
    </row>
    <row r="14" spans="1:35" ht="12" customHeight="1">
      <c r="A14" s="691"/>
      <c r="B14" s="692"/>
      <c r="C14" s="860"/>
      <c r="D14" s="661"/>
      <c r="E14" s="861"/>
      <c r="F14" s="1044"/>
      <c r="G14" s="1045"/>
      <c r="H14" s="1045"/>
      <c r="I14" s="1045"/>
      <c r="J14" s="1045"/>
      <c r="K14" s="1045"/>
      <c r="L14" s="1045"/>
      <c r="M14" s="1049"/>
      <c r="N14" s="880"/>
      <c r="O14" s="881"/>
      <c r="P14" s="1012"/>
      <c r="Q14" s="1013"/>
      <c r="R14" s="169" t="s">
        <v>124</v>
      </c>
      <c r="S14" s="162" t="s">
        <v>36</v>
      </c>
      <c r="T14" s="1013"/>
      <c r="U14" s="1013"/>
      <c r="V14" s="1013"/>
      <c r="W14" s="169" t="s">
        <v>125</v>
      </c>
      <c r="X14" s="1051"/>
      <c r="Y14" s="1051"/>
      <c r="Z14" s="1051"/>
      <c r="AA14" s="1051"/>
      <c r="AB14" s="1051"/>
      <c r="AC14" s="1051"/>
      <c r="AD14" s="1051"/>
      <c r="AE14" s="1051"/>
      <c r="AF14" s="1051"/>
      <c r="AG14" s="1051"/>
      <c r="AH14" s="1052"/>
    </row>
    <row r="15" spans="1:35" s="148" customFormat="1" ht="3.95" customHeight="1">
      <c r="A15" s="691"/>
      <c r="B15" s="692"/>
      <c r="C15" s="862"/>
      <c r="D15" s="662"/>
      <c r="E15" s="863"/>
      <c r="F15" s="1046"/>
      <c r="G15" s="1047"/>
      <c r="H15" s="1047"/>
      <c r="I15" s="1047"/>
      <c r="J15" s="1047"/>
      <c r="K15" s="1047"/>
      <c r="L15" s="1047"/>
      <c r="M15" s="1050"/>
      <c r="N15" s="882"/>
      <c r="O15" s="883"/>
      <c r="P15" s="1014"/>
      <c r="Q15" s="1015"/>
      <c r="R15" s="163"/>
      <c r="S15" s="163"/>
      <c r="T15" s="1015"/>
      <c r="U15" s="1015"/>
      <c r="V15" s="1015"/>
      <c r="W15" s="163"/>
      <c r="X15" s="1051"/>
      <c r="Y15" s="1051"/>
      <c r="Z15" s="1051"/>
      <c r="AA15" s="1051"/>
      <c r="AB15" s="1051"/>
      <c r="AC15" s="1051"/>
      <c r="AD15" s="1051"/>
      <c r="AE15" s="1051"/>
      <c r="AF15" s="1051"/>
      <c r="AG15" s="1051"/>
      <c r="AH15" s="1052"/>
    </row>
    <row r="16" spans="1:35" s="148" customFormat="1" ht="3.95" customHeight="1">
      <c r="A16" s="691"/>
      <c r="B16" s="692"/>
      <c r="C16" s="552" t="s">
        <v>239</v>
      </c>
      <c r="D16" s="585"/>
      <c r="E16" s="585"/>
      <c r="F16" s="585"/>
      <c r="G16" s="585"/>
      <c r="H16" s="585"/>
      <c r="I16" s="585"/>
      <c r="J16" s="585"/>
      <c r="K16" s="585"/>
      <c r="L16" s="585"/>
      <c r="M16" s="585"/>
      <c r="N16" s="884"/>
      <c r="O16" s="885"/>
      <c r="P16" s="885"/>
      <c r="Q16" s="885"/>
      <c r="R16" s="886"/>
      <c r="S16" s="552" t="s">
        <v>240</v>
      </c>
      <c r="T16" s="585"/>
      <c r="U16" s="744"/>
      <c r="V16" s="149"/>
      <c r="W16" s="834" t="s">
        <v>101</v>
      </c>
      <c r="X16" s="834"/>
      <c r="Y16" s="834"/>
      <c r="Z16" s="834"/>
      <c r="AA16" s="834"/>
      <c r="AB16" s="834"/>
      <c r="AC16" s="834"/>
      <c r="AD16" s="834"/>
      <c r="AE16" s="834"/>
      <c r="AF16" s="834"/>
      <c r="AG16" s="834"/>
      <c r="AH16" s="835"/>
    </row>
    <row r="17" spans="1:34" s="148" customFormat="1" ht="12" customHeight="1">
      <c r="A17" s="691"/>
      <c r="B17" s="692"/>
      <c r="C17" s="553"/>
      <c r="D17" s="587"/>
      <c r="E17" s="587"/>
      <c r="F17" s="587"/>
      <c r="G17" s="587"/>
      <c r="H17" s="587"/>
      <c r="I17" s="587"/>
      <c r="J17" s="587"/>
      <c r="K17" s="587"/>
      <c r="L17" s="587"/>
      <c r="M17" s="587"/>
      <c r="N17" s="160"/>
      <c r="O17" s="170" t="s">
        <v>241</v>
      </c>
      <c r="P17" s="150" t="s">
        <v>242</v>
      </c>
      <c r="Q17" s="150" t="s">
        <v>22</v>
      </c>
      <c r="R17" s="151"/>
      <c r="S17" s="553"/>
      <c r="T17" s="587"/>
      <c r="U17" s="887"/>
      <c r="V17" s="836" t="s">
        <v>372</v>
      </c>
      <c r="W17" s="837"/>
      <c r="X17" s="837"/>
      <c r="Y17" s="837"/>
      <c r="Z17" s="837"/>
      <c r="AA17" s="837"/>
      <c r="AB17" s="837"/>
      <c r="AC17" s="837"/>
      <c r="AD17" s="837"/>
      <c r="AE17" s="837"/>
      <c r="AF17" s="837"/>
      <c r="AG17" s="837"/>
      <c r="AH17" s="838"/>
    </row>
    <row r="18" spans="1:34" s="148" customFormat="1" ht="3.95" customHeight="1">
      <c r="A18" s="691"/>
      <c r="B18" s="692"/>
      <c r="C18" s="554"/>
      <c r="D18" s="745"/>
      <c r="E18" s="745"/>
      <c r="F18" s="745"/>
      <c r="G18" s="745"/>
      <c r="H18" s="745"/>
      <c r="I18" s="745"/>
      <c r="J18" s="745"/>
      <c r="K18" s="745"/>
      <c r="L18" s="745"/>
      <c r="M18" s="745"/>
      <c r="N18" s="839"/>
      <c r="O18" s="840"/>
      <c r="P18" s="840"/>
      <c r="Q18" s="840"/>
      <c r="R18" s="841"/>
      <c r="S18" s="554"/>
      <c r="T18" s="745"/>
      <c r="U18" s="746"/>
      <c r="V18" s="152"/>
      <c r="W18" s="842"/>
      <c r="X18" s="842"/>
      <c r="Y18" s="842"/>
      <c r="Z18" s="842"/>
      <c r="AA18" s="842"/>
      <c r="AB18" s="842"/>
      <c r="AC18" s="842"/>
      <c r="AD18" s="842"/>
      <c r="AE18" s="842"/>
      <c r="AF18" s="842"/>
      <c r="AG18" s="842"/>
      <c r="AH18" s="843"/>
    </row>
    <row r="19" spans="1:34" s="148" customFormat="1" ht="14.1" customHeight="1">
      <c r="A19" s="691"/>
      <c r="B19" s="692"/>
      <c r="C19" s="815" t="s">
        <v>352</v>
      </c>
      <c r="D19" s="816"/>
      <c r="E19" s="816"/>
      <c r="F19" s="816"/>
      <c r="G19" s="816"/>
      <c r="H19" s="816"/>
      <c r="I19" s="816"/>
      <c r="J19" s="817"/>
      <c r="K19" s="701" t="s">
        <v>243</v>
      </c>
      <c r="L19" s="616"/>
      <c r="M19" s="616"/>
      <c r="N19" s="844"/>
      <c r="O19" s="153" t="s">
        <v>244</v>
      </c>
      <c r="P19" s="1034" t="s">
        <v>373</v>
      </c>
      <c r="Q19" s="1034"/>
      <c r="R19" s="1034"/>
      <c r="S19" s="1034"/>
      <c r="T19" s="1034"/>
      <c r="U19" s="1034"/>
      <c r="V19" s="1034"/>
      <c r="W19" s="1034"/>
      <c r="X19" s="1034"/>
      <c r="Y19" s="1034"/>
      <c r="Z19" s="1034"/>
      <c r="AA19" s="1034"/>
      <c r="AB19" s="1034"/>
      <c r="AC19" s="1034"/>
      <c r="AD19" s="1034"/>
      <c r="AE19" s="1034"/>
      <c r="AF19" s="1034"/>
      <c r="AG19" s="1034"/>
      <c r="AH19" s="1035"/>
    </row>
    <row r="20" spans="1:34" s="148" customFormat="1" ht="14.1" customHeight="1">
      <c r="A20" s="691"/>
      <c r="B20" s="692"/>
      <c r="C20" s="818"/>
      <c r="D20" s="819"/>
      <c r="E20" s="819"/>
      <c r="F20" s="819"/>
      <c r="G20" s="819"/>
      <c r="H20" s="819"/>
      <c r="I20" s="819"/>
      <c r="J20" s="820"/>
      <c r="K20" s="831"/>
      <c r="L20" s="832"/>
      <c r="M20" s="832"/>
      <c r="N20" s="833"/>
      <c r="O20" s="154" t="s">
        <v>245</v>
      </c>
      <c r="P20" s="847"/>
      <c r="Q20" s="847"/>
      <c r="R20" s="847"/>
      <c r="S20" s="847"/>
      <c r="T20" s="847"/>
      <c r="U20" s="847"/>
      <c r="V20" s="847"/>
      <c r="W20" s="847"/>
      <c r="X20" s="847"/>
      <c r="Y20" s="847"/>
      <c r="Z20" s="847"/>
      <c r="AA20" s="847"/>
      <c r="AB20" s="847"/>
      <c r="AC20" s="847"/>
      <c r="AD20" s="847"/>
      <c r="AE20" s="847"/>
      <c r="AF20" s="847"/>
      <c r="AG20" s="847"/>
      <c r="AH20" s="848"/>
    </row>
    <row r="21" spans="1:34" s="148" customFormat="1" ht="14.1" customHeight="1">
      <c r="A21" s="691"/>
      <c r="B21" s="692"/>
      <c r="C21" s="818"/>
      <c r="D21" s="819"/>
      <c r="E21" s="819"/>
      <c r="F21" s="819"/>
      <c r="G21" s="819"/>
      <c r="H21" s="819"/>
      <c r="I21" s="819"/>
      <c r="J21" s="820"/>
      <c r="K21" s="849" t="s">
        <v>246</v>
      </c>
      <c r="L21" s="850"/>
      <c r="M21" s="850"/>
      <c r="N21" s="851"/>
      <c r="O21" s="155" t="s">
        <v>244</v>
      </c>
      <c r="P21" s="1029" t="s">
        <v>374</v>
      </c>
      <c r="Q21" s="1029"/>
      <c r="R21" s="1029"/>
      <c r="S21" s="1029"/>
      <c r="T21" s="1029"/>
      <c r="U21" s="1029"/>
      <c r="V21" s="1029"/>
      <c r="W21" s="1029"/>
      <c r="X21" s="1029"/>
      <c r="Y21" s="156" t="s">
        <v>247</v>
      </c>
      <c r="Z21" s="824"/>
      <c r="AA21" s="824"/>
      <c r="AB21" s="824"/>
      <c r="AC21" s="824"/>
      <c r="AD21" s="824"/>
      <c r="AE21" s="824"/>
      <c r="AF21" s="824"/>
      <c r="AG21" s="824"/>
      <c r="AH21" s="825"/>
    </row>
    <row r="22" spans="1:34" s="148" customFormat="1" ht="14.1" customHeight="1">
      <c r="A22" s="691"/>
      <c r="B22" s="692"/>
      <c r="C22" s="818"/>
      <c r="D22" s="819"/>
      <c r="E22" s="819"/>
      <c r="F22" s="819"/>
      <c r="G22" s="819"/>
      <c r="H22" s="819"/>
      <c r="I22" s="819"/>
      <c r="J22" s="820"/>
      <c r="K22" s="852"/>
      <c r="L22" s="853"/>
      <c r="M22" s="853"/>
      <c r="N22" s="854"/>
      <c r="O22" s="155" t="s">
        <v>245</v>
      </c>
      <c r="P22" s="1029" t="s">
        <v>345</v>
      </c>
      <c r="Q22" s="1029"/>
      <c r="R22" s="1029"/>
      <c r="S22" s="1029"/>
      <c r="T22" s="1029"/>
      <c r="U22" s="1029"/>
      <c r="V22" s="1029"/>
      <c r="W22" s="1029"/>
      <c r="X22" s="1029"/>
      <c r="Y22" s="156" t="s">
        <v>248</v>
      </c>
      <c r="Z22" s="824"/>
      <c r="AA22" s="824"/>
      <c r="AB22" s="824"/>
      <c r="AC22" s="824"/>
      <c r="AD22" s="824"/>
      <c r="AE22" s="824"/>
      <c r="AF22" s="824"/>
      <c r="AG22" s="824"/>
      <c r="AH22" s="825"/>
    </row>
    <row r="23" spans="1:34" s="148" customFormat="1" ht="14.1" customHeight="1">
      <c r="A23" s="691"/>
      <c r="B23" s="692"/>
      <c r="C23" s="818"/>
      <c r="D23" s="819"/>
      <c r="E23" s="819"/>
      <c r="F23" s="819"/>
      <c r="G23" s="819"/>
      <c r="H23" s="819"/>
      <c r="I23" s="819"/>
      <c r="J23" s="820"/>
      <c r="K23" s="828" t="s">
        <v>249</v>
      </c>
      <c r="L23" s="829"/>
      <c r="M23" s="829"/>
      <c r="N23" s="830"/>
      <c r="O23" s="155" t="s">
        <v>244</v>
      </c>
      <c r="P23" s="1029" t="s">
        <v>375</v>
      </c>
      <c r="Q23" s="1029"/>
      <c r="R23" s="1029"/>
      <c r="S23" s="1029"/>
      <c r="T23" s="1029"/>
      <c r="U23" s="1029"/>
      <c r="V23" s="1029"/>
      <c r="W23" s="1029"/>
      <c r="X23" s="1029"/>
      <c r="Y23" s="156" t="s">
        <v>247</v>
      </c>
      <c r="Z23" s="824"/>
      <c r="AA23" s="824"/>
      <c r="AB23" s="824"/>
      <c r="AC23" s="824"/>
      <c r="AD23" s="824"/>
      <c r="AE23" s="824"/>
      <c r="AF23" s="824"/>
      <c r="AG23" s="824"/>
      <c r="AH23" s="825"/>
    </row>
    <row r="24" spans="1:34" s="148" customFormat="1" ht="14.1" customHeight="1">
      <c r="A24" s="691"/>
      <c r="B24" s="692"/>
      <c r="C24" s="818"/>
      <c r="D24" s="819"/>
      <c r="E24" s="819"/>
      <c r="F24" s="819"/>
      <c r="G24" s="819"/>
      <c r="H24" s="819"/>
      <c r="I24" s="819"/>
      <c r="J24" s="820"/>
      <c r="K24" s="831"/>
      <c r="L24" s="832"/>
      <c r="M24" s="832"/>
      <c r="N24" s="833"/>
      <c r="O24" s="155" t="s">
        <v>245</v>
      </c>
      <c r="P24" s="824"/>
      <c r="Q24" s="824"/>
      <c r="R24" s="824"/>
      <c r="S24" s="824"/>
      <c r="T24" s="824"/>
      <c r="U24" s="824"/>
      <c r="V24" s="824"/>
      <c r="W24" s="824"/>
      <c r="X24" s="824"/>
      <c r="Y24" s="156" t="s">
        <v>248</v>
      </c>
      <c r="Z24" s="824"/>
      <c r="AA24" s="824"/>
      <c r="AB24" s="824"/>
      <c r="AC24" s="824"/>
      <c r="AD24" s="824"/>
      <c r="AE24" s="824"/>
      <c r="AF24" s="824"/>
      <c r="AG24" s="824"/>
      <c r="AH24" s="825"/>
    </row>
    <row r="25" spans="1:34" s="148" customFormat="1" ht="14.1" customHeight="1">
      <c r="A25" s="691"/>
      <c r="B25" s="692"/>
      <c r="C25" s="821"/>
      <c r="D25" s="822"/>
      <c r="E25" s="822"/>
      <c r="F25" s="822"/>
      <c r="G25" s="822"/>
      <c r="H25" s="822"/>
      <c r="I25" s="822"/>
      <c r="J25" s="823"/>
      <c r="K25" s="888" t="s">
        <v>250</v>
      </c>
      <c r="L25" s="889"/>
      <c r="M25" s="889"/>
      <c r="N25" s="890"/>
      <c r="O25" s="1030" t="s">
        <v>323</v>
      </c>
      <c r="P25" s="1031"/>
      <c r="Q25" s="158" t="s">
        <v>105</v>
      </c>
      <c r="R25" s="1032" t="s">
        <v>324</v>
      </c>
      <c r="S25" s="1032"/>
      <c r="T25" s="158" t="s">
        <v>251</v>
      </c>
      <c r="U25" s="1031" t="s">
        <v>325</v>
      </c>
      <c r="V25" s="1031"/>
      <c r="W25" s="158" t="s">
        <v>105</v>
      </c>
      <c r="X25" s="1032" t="s">
        <v>340</v>
      </c>
      <c r="Y25" s="1032"/>
      <c r="Z25" s="1033" t="s">
        <v>252</v>
      </c>
      <c r="AA25" s="1033"/>
      <c r="AB25" s="157" t="s">
        <v>341</v>
      </c>
      <c r="AC25" s="1033" t="s">
        <v>253</v>
      </c>
      <c r="AD25" s="1033"/>
      <c r="AE25" s="991" t="s">
        <v>340</v>
      </c>
      <c r="AF25" s="991"/>
      <c r="AG25" s="807" t="s">
        <v>254</v>
      </c>
      <c r="AH25" s="808"/>
    </row>
    <row r="26" spans="1:34" ht="12" customHeight="1">
      <c r="A26" s="809" t="s">
        <v>96</v>
      </c>
      <c r="B26" s="792" t="s">
        <v>278</v>
      </c>
      <c r="C26" s="795" t="s">
        <v>131</v>
      </c>
      <c r="D26" s="573"/>
      <c r="E26" s="796"/>
      <c r="F26" s="941" t="s">
        <v>281</v>
      </c>
      <c r="G26" s="950"/>
      <c r="H26" s="950"/>
      <c r="I26" s="1024"/>
      <c r="J26" s="1025" t="s">
        <v>282</v>
      </c>
      <c r="K26" s="950"/>
      <c r="L26" s="950"/>
      <c r="M26" s="1026"/>
      <c r="N26" s="800" t="s">
        <v>286</v>
      </c>
      <c r="O26" s="801"/>
      <c r="P26" s="806" t="s">
        <v>119</v>
      </c>
      <c r="Q26" s="679"/>
      <c r="R26" s="679"/>
      <c r="S26" s="679"/>
      <c r="T26" s="1027" t="s">
        <v>316</v>
      </c>
      <c r="U26" s="1027"/>
      <c r="V26" s="1027"/>
      <c r="W26" s="1027"/>
      <c r="X26" s="1027"/>
      <c r="Y26" s="171" t="s">
        <v>120</v>
      </c>
      <c r="Z26" s="178"/>
      <c r="AA26" s="178"/>
      <c r="AB26" s="178"/>
      <c r="AC26" s="178"/>
      <c r="AD26" s="178"/>
      <c r="AE26" s="752" t="s">
        <v>343</v>
      </c>
      <c r="AF26" s="755" t="s">
        <v>319</v>
      </c>
      <c r="AG26" s="756"/>
      <c r="AH26" s="757"/>
    </row>
    <row r="27" spans="1:34" ht="12" customHeight="1">
      <c r="A27" s="810"/>
      <c r="B27" s="793"/>
      <c r="C27" s="764" t="s">
        <v>287</v>
      </c>
      <c r="D27" s="765"/>
      <c r="E27" s="766"/>
      <c r="F27" s="954" t="s">
        <v>271</v>
      </c>
      <c r="G27" s="955"/>
      <c r="H27" s="955"/>
      <c r="I27" s="1001"/>
      <c r="J27" s="1008" t="s">
        <v>283</v>
      </c>
      <c r="K27" s="955"/>
      <c r="L27" s="955"/>
      <c r="M27" s="986"/>
      <c r="N27" s="802"/>
      <c r="O27" s="803"/>
      <c r="P27" s="1012" t="s">
        <v>271</v>
      </c>
      <c r="Q27" s="1013"/>
      <c r="R27" s="162" t="s">
        <v>237</v>
      </c>
      <c r="S27" s="162" t="s">
        <v>238</v>
      </c>
      <c r="T27" s="1016" t="s">
        <v>271</v>
      </c>
      <c r="U27" s="1016"/>
      <c r="V27" s="1016"/>
      <c r="W27" s="162" t="s">
        <v>123</v>
      </c>
      <c r="X27" s="1018" t="s">
        <v>284</v>
      </c>
      <c r="Y27" s="1018"/>
      <c r="Z27" s="1018"/>
      <c r="AA27" s="1018"/>
      <c r="AB27" s="1018"/>
      <c r="AC27" s="1018"/>
      <c r="AD27" s="1019"/>
      <c r="AE27" s="753"/>
      <c r="AF27" s="758"/>
      <c r="AG27" s="759"/>
      <c r="AH27" s="760"/>
    </row>
    <row r="28" spans="1:34" ht="12" customHeight="1">
      <c r="A28" s="810"/>
      <c r="B28" s="793"/>
      <c r="C28" s="767"/>
      <c r="D28" s="768"/>
      <c r="E28" s="769"/>
      <c r="F28" s="1002"/>
      <c r="G28" s="1003"/>
      <c r="H28" s="1003"/>
      <c r="I28" s="1004"/>
      <c r="J28" s="1009"/>
      <c r="K28" s="1003"/>
      <c r="L28" s="1003"/>
      <c r="M28" s="985"/>
      <c r="N28" s="802"/>
      <c r="O28" s="803"/>
      <c r="P28" s="1012"/>
      <c r="Q28" s="1013"/>
      <c r="R28" s="169" t="s">
        <v>124</v>
      </c>
      <c r="S28" s="162" t="s">
        <v>36</v>
      </c>
      <c r="T28" s="1016"/>
      <c r="U28" s="1016"/>
      <c r="V28" s="1016"/>
      <c r="W28" s="169" t="s">
        <v>125</v>
      </c>
      <c r="X28" s="1018"/>
      <c r="Y28" s="1018"/>
      <c r="Z28" s="1018"/>
      <c r="AA28" s="1018"/>
      <c r="AB28" s="1018"/>
      <c r="AC28" s="1018"/>
      <c r="AD28" s="1019"/>
      <c r="AE28" s="753"/>
      <c r="AF28" s="758"/>
      <c r="AG28" s="759"/>
      <c r="AH28" s="760"/>
    </row>
    <row r="29" spans="1:34" ht="3" customHeight="1">
      <c r="A29" s="810"/>
      <c r="B29" s="794"/>
      <c r="C29" s="770"/>
      <c r="D29" s="771"/>
      <c r="E29" s="772"/>
      <c r="F29" s="1005"/>
      <c r="G29" s="1006"/>
      <c r="H29" s="1006"/>
      <c r="I29" s="1007"/>
      <c r="J29" s="1010"/>
      <c r="K29" s="1006"/>
      <c r="L29" s="1006"/>
      <c r="M29" s="1011"/>
      <c r="N29" s="804"/>
      <c r="O29" s="805"/>
      <c r="P29" s="1014"/>
      <c r="Q29" s="1015"/>
      <c r="R29" s="162"/>
      <c r="S29" s="162"/>
      <c r="T29" s="1017"/>
      <c r="U29" s="1017"/>
      <c r="V29" s="1017"/>
      <c r="W29" s="198"/>
      <c r="X29" s="1020"/>
      <c r="Y29" s="1020"/>
      <c r="Z29" s="1020"/>
      <c r="AA29" s="1020"/>
      <c r="AB29" s="1020"/>
      <c r="AC29" s="1020"/>
      <c r="AD29" s="1021"/>
      <c r="AE29" s="754"/>
      <c r="AF29" s="761"/>
      <c r="AG29" s="762"/>
      <c r="AH29" s="763"/>
    </row>
    <row r="30" spans="1:34" ht="12" customHeight="1">
      <c r="A30" s="810"/>
      <c r="B30" s="792" t="s">
        <v>277</v>
      </c>
      <c r="C30" s="795" t="s">
        <v>131</v>
      </c>
      <c r="D30" s="573"/>
      <c r="E30" s="796"/>
      <c r="F30" s="941" t="s">
        <v>314</v>
      </c>
      <c r="G30" s="950"/>
      <c r="H30" s="950"/>
      <c r="I30" s="1024"/>
      <c r="J30" s="1025" t="s">
        <v>315</v>
      </c>
      <c r="K30" s="950"/>
      <c r="L30" s="950"/>
      <c r="M30" s="1026"/>
      <c r="N30" s="800" t="s">
        <v>286</v>
      </c>
      <c r="O30" s="801"/>
      <c r="P30" s="806" t="s">
        <v>119</v>
      </c>
      <c r="Q30" s="679"/>
      <c r="R30" s="679"/>
      <c r="S30" s="679"/>
      <c r="T30" s="1028" t="s">
        <v>316</v>
      </c>
      <c r="U30" s="1028"/>
      <c r="V30" s="1028"/>
      <c r="W30" s="1028"/>
      <c r="X30" s="1028"/>
      <c r="Y30" s="171" t="s">
        <v>120</v>
      </c>
      <c r="Z30" s="178"/>
      <c r="AA30" s="178"/>
      <c r="AB30" s="178"/>
      <c r="AC30" s="178"/>
      <c r="AD30" s="178"/>
      <c r="AE30" s="752" t="s">
        <v>343</v>
      </c>
      <c r="AF30" s="755" t="s">
        <v>376</v>
      </c>
      <c r="AG30" s="756"/>
      <c r="AH30" s="757"/>
    </row>
    <row r="31" spans="1:34" ht="12" customHeight="1">
      <c r="A31" s="810"/>
      <c r="B31" s="793"/>
      <c r="C31" s="764" t="s">
        <v>287</v>
      </c>
      <c r="D31" s="765"/>
      <c r="E31" s="766"/>
      <c r="F31" s="954" t="s">
        <v>317</v>
      </c>
      <c r="G31" s="955"/>
      <c r="H31" s="955"/>
      <c r="I31" s="1001"/>
      <c r="J31" s="1008" t="s">
        <v>318</v>
      </c>
      <c r="K31" s="955"/>
      <c r="L31" s="955"/>
      <c r="M31" s="986"/>
      <c r="N31" s="802"/>
      <c r="O31" s="803"/>
      <c r="P31" s="1012" t="s">
        <v>271</v>
      </c>
      <c r="Q31" s="1013"/>
      <c r="R31" s="162" t="s">
        <v>237</v>
      </c>
      <c r="S31" s="162" t="s">
        <v>238</v>
      </c>
      <c r="T31" s="1016" t="s">
        <v>271</v>
      </c>
      <c r="U31" s="1016"/>
      <c r="V31" s="1016"/>
      <c r="W31" s="162" t="s">
        <v>123</v>
      </c>
      <c r="X31" s="1018" t="s">
        <v>377</v>
      </c>
      <c r="Y31" s="1018"/>
      <c r="Z31" s="1018"/>
      <c r="AA31" s="1018"/>
      <c r="AB31" s="1018"/>
      <c r="AC31" s="1018"/>
      <c r="AD31" s="1019"/>
      <c r="AE31" s="753"/>
      <c r="AF31" s="758"/>
      <c r="AG31" s="759"/>
      <c r="AH31" s="760"/>
    </row>
    <row r="32" spans="1:34" ht="12" customHeight="1">
      <c r="A32" s="810"/>
      <c r="B32" s="793"/>
      <c r="C32" s="767"/>
      <c r="D32" s="768"/>
      <c r="E32" s="769"/>
      <c r="F32" s="1002"/>
      <c r="G32" s="1003"/>
      <c r="H32" s="1003"/>
      <c r="I32" s="1004"/>
      <c r="J32" s="1009"/>
      <c r="K32" s="1003"/>
      <c r="L32" s="1003"/>
      <c r="M32" s="985"/>
      <c r="N32" s="802"/>
      <c r="O32" s="803"/>
      <c r="P32" s="1012"/>
      <c r="Q32" s="1013"/>
      <c r="R32" s="169" t="s">
        <v>124</v>
      </c>
      <c r="S32" s="162" t="s">
        <v>36</v>
      </c>
      <c r="T32" s="1016"/>
      <c r="U32" s="1016"/>
      <c r="V32" s="1016"/>
      <c r="W32" s="169" t="s">
        <v>125</v>
      </c>
      <c r="X32" s="1018"/>
      <c r="Y32" s="1018"/>
      <c r="Z32" s="1018"/>
      <c r="AA32" s="1018"/>
      <c r="AB32" s="1018"/>
      <c r="AC32" s="1018"/>
      <c r="AD32" s="1019"/>
      <c r="AE32" s="753"/>
      <c r="AF32" s="758"/>
      <c r="AG32" s="759"/>
      <c r="AH32" s="760"/>
    </row>
    <row r="33" spans="1:34" ht="3" customHeight="1">
      <c r="A33" s="810"/>
      <c r="B33" s="794"/>
      <c r="C33" s="770"/>
      <c r="D33" s="771"/>
      <c r="E33" s="772"/>
      <c r="F33" s="1005"/>
      <c r="G33" s="1006"/>
      <c r="H33" s="1006"/>
      <c r="I33" s="1007"/>
      <c r="J33" s="1010"/>
      <c r="K33" s="1006"/>
      <c r="L33" s="1006"/>
      <c r="M33" s="1011"/>
      <c r="N33" s="804"/>
      <c r="O33" s="805"/>
      <c r="P33" s="1014"/>
      <c r="Q33" s="1015"/>
      <c r="R33" s="162"/>
      <c r="S33" s="162"/>
      <c r="T33" s="1017"/>
      <c r="U33" s="1017"/>
      <c r="V33" s="1017"/>
      <c r="W33" s="198"/>
      <c r="X33" s="1020"/>
      <c r="Y33" s="1020"/>
      <c r="Z33" s="1020"/>
      <c r="AA33" s="1020"/>
      <c r="AB33" s="1020"/>
      <c r="AC33" s="1020"/>
      <c r="AD33" s="1021"/>
      <c r="AE33" s="754"/>
      <c r="AF33" s="761"/>
      <c r="AG33" s="762"/>
      <c r="AH33" s="763"/>
    </row>
    <row r="34" spans="1:34" ht="12" customHeight="1">
      <c r="A34" s="810"/>
      <c r="B34" s="792" t="s">
        <v>344</v>
      </c>
      <c r="C34" s="795" t="s">
        <v>131</v>
      </c>
      <c r="D34" s="573"/>
      <c r="E34" s="796"/>
      <c r="F34" s="510"/>
      <c r="G34" s="511"/>
      <c r="H34" s="511"/>
      <c r="I34" s="797"/>
      <c r="J34" s="798"/>
      <c r="K34" s="511"/>
      <c r="L34" s="511"/>
      <c r="M34" s="799"/>
      <c r="N34" s="800" t="s">
        <v>286</v>
      </c>
      <c r="O34" s="801"/>
      <c r="P34" s="806" t="s">
        <v>119</v>
      </c>
      <c r="Q34" s="679"/>
      <c r="R34" s="679"/>
      <c r="S34" s="679"/>
      <c r="T34" s="751"/>
      <c r="U34" s="751"/>
      <c r="V34" s="751"/>
      <c r="W34" s="751"/>
      <c r="X34" s="751"/>
      <c r="Y34" s="171" t="s">
        <v>120</v>
      </c>
      <c r="Z34" s="178"/>
      <c r="AA34" s="178"/>
      <c r="AB34" s="178"/>
      <c r="AC34" s="178"/>
      <c r="AD34" s="178"/>
      <c r="AE34" s="752" t="s">
        <v>343</v>
      </c>
      <c r="AF34" s="755" t="s">
        <v>101</v>
      </c>
      <c r="AG34" s="756"/>
      <c r="AH34" s="757"/>
    </row>
    <row r="35" spans="1:34" ht="12" customHeight="1">
      <c r="A35" s="810"/>
      <c r="B35" s="793"/>
      <c r="C35" s="764" t="s">
        <v>287</v>
      </c>
      <c r="D35" s="765"/>
      <c r="E35" s="766"/>
      <c r="F35" s="577"/>
      <c r="G35" s="578"/>
      <c r="H35" s="578"/>
      <c r="I35" s="773"/>
      <c r="J35" s="779"/>
      <c r="K35" s="578"/>
      <c r="L35" s="578"/>
      <c r="M35" s="780"/>
      <c r="N35" s="802"/>
      <c r="O35" s="803"/>
      <c r="P35" s="785"/>
      <c r="Q35" s="786"/>
      <c r="R35" s="162" t="s">
        <v>237</v>
      </c>
      <c r="S35" s="162" t="s">
        <v>238</v>
      </c>
      <c r="T35" s="622"/>
      <c r="U35" s="622"/>
      <c r="V35" s="622"/>
      <c r="W35" s="162" t="s">
        <v>123</v>
      </c>
      <c r="X35" s="790"/>
      <c r="Y35" s="790"/>
      <c r="Z35" s="790"/>
      <c r="AA35" s="790"/>
      <c r="AB35" s="790"/>
      <c r="AC35" s="790"/>
      <c r="AD35" s="1022"/>
      <c r="AE35" s="753"/>
      <c r="AF35" s="758"/>
      <c r="AG35" s="759"/>
      <c r="AH35" s="760"/>
    </row>
    <row r="36" spans="1:34" ht="12" customHeight="1">
      <c r="A36" s="810"/>
      <c r="B36" s="793"/>
      <c r="C36" s="767"/>
      <c r="D36" s="768"/>
      <c r="E36" s="769"/>
      <c r="F36" s="774"/>
      <c r="G36" s="775"/>
      <c r="H36" s="775"/>
      <c r="I36" s="776"/>
      <c r="J36" s="781"/>
      <c r="K36" s="775"/>
      <c r="L36" s="775"/>
      <c r="M36" s="782"/>
      <c r="N36" s="802"/>
      <c r="O36" s="803"/>
      <c r="P36" s="785"/>
      <c r="Q36" s="786"/>
      <c r="R36" s="162" t="s">
        <v>124</v>
      </c>
      <c r="S36" s="162" t="s">
        <v>36</v>
      </c>
      <c r="T36" s="622"/>
      <c r="U36" s="622"/>
      <c r="V36" s="622"/>
      <c r="W36" s="162" t="s">
        <v>125</v>
      </c>
      <c r="X36" s="790"/>
      <c r="Y36" s="790"/>
      <c r="Z36" s="790"/>
      <c r="AA36" s="790"/>
      <c r="AB36" s="790"/>
      <c r="AC36" s="790"/>
      <c r="AD36" s="1022"/>
      <c r="AE36" s="753"/>
      <c r="AF36" s="758"/>
      <c r="AG36" s="759"/>
      <c r="AH36" s="760"/>
    </row>
    <row r="37" spans="1:34" ht="3" customHeight="1">
      <c r="A37" s="810"/>
      <c r="B37" s="794"/>
      <c r="C37" s="770"/>
      <c r="D37" s="771"/>
      <c r="E37" s="772"/>
      <c r="F37" s="777"/>
      <c r="G37" s="647"/>
      <c r="H37" s="647"/>
      <c r="I37" s="778"/>
      <c r="J37" s="783"/>
      <c r="K37" s="647"/>
      <c r="L37" s="647"/>
      <c r="M37" s="784"/>
      <c r="N37" s="804"/>
      <c r="O37" s="805"/>
      <c r="P37" s="787"/>
      <c r="Q37" s="788"/>
      <c r="R37" s="162"/>
      <c r="S37" s="162"/>
      <c r="T37" s="789"/>
      <c r="U37" s="789"/>
      <c r="V37" s="789"/>
      <c r="W37" s="198"/>
      <c r="X37" s="791"/>
      <c r="Y37" s="791"/>
      <c r="Z37" s="791"/>
      <c r="AA37" s="791"/>
      <c r="AB37" s="791"/>
      <c r="AC37" s="791"/>
      <c r="AD37" s="1023"/>
      <c r="AE37" s="754"/>
      <c r="AF37" s="761"/>
      <c r="AG37" s="762"/>
      <c r="AH37" s="763"/>
    </row>
    <row r="38" spans="1:34" s="148" customFormat="1" ht="14.1" customHeight="1">
      <c r="A38" s="728" t="s">
        <v>353</v>
      </c>
      <c r="B38" s="729"/>
      <c r="C38" s="732" t="s">
        <v>354</v>
      </c>
      <c r="D38" s="733"/>
      <c r="E38" s="733"/>
      <c r="F38" s="733"/>
      <c r="G38" s="733"/>
      <c r="H38" s="733"/>
      <c r="I38" s="733"/>
      <c r="J38" s="734"/>
      <c r="K38" s="741" t="s">
        <v>355</v>
      </c>
      <c r="L38" s="742"/>
      <c r="M38" s="742"/>
      <c r="N38" s="742"/>
      <c r="O38" s="742"/>
      <c r="P38" s="742"/>
      <c r="Q38" s="742"/>
      <c r="R38" s="742"/>
      <c r="S38" s="742"/>
      <c r="T38" s="742"/>
      <c r="U38" s="742"/>
      <c r="V38" s="742"/>
      <c r="W38" s="742"/>
      <c r="X38" s="742"/>
      <c r="Y38" s="742"/>
      <c r="Z38" s="742"/>
      <c r="AA38" s="998" t="s">
        <v>334</v>
      </c>
      <c r="AB38" s="999"/>
      <c r="AC38" s="999"/>
      <c r="AD38" s="999"/>
      <c r="AE38" s="999"/>
      <c r="AF38" s="999"/>
      <c r="AG38" s="999"/>
      <c r="AH38" s="1000"/>
    </row>
    <row r="39" spans="1:34" s="148" customFormat="1" ht="15" customHeight="1">
      <c r="A39" s="730"/>
      <c r="B39" s="731"/>
      <c r="C39" s="735"/>
      <c r="D39" s="736"/>
      <c r="E39" s="736"/>
      <c r="F39" s="736"/>
      <c r="G39" s="736"/>
      <c r="H39" s="736"/>
      <c r="I39" s="736"/>
      <c r="J39" s="737"/>
      <c r="K39" s="552" t="s">
        <v>356</v>
      </c>
      <c r="L39" s="585"/>
      <c r="M39" s="585"/>
      <c r="N39" s="585"/>
      <c r="O39" s="585"/>
      <c r="P39" s="585"/>
      <c r="Q39" s="585"/>
      <c r="R39" s="744"/>
      <c r="S39" s="552" t="s">
        <v>357</v>
      </c>
      <c r="T39" s="585"/>
      <c r="U39" s="585"/>
      <c r="V39" s="585"/>
      <c r="W39" s="585"/>
      <c r="X39" s="585"/>
      <c r="Y39" s="585"/>
      <c r="Z39" s="585"/>
      <c r="AA39" s="552" t="s">
        <v>11</v>
      </c>
      <c r="AB39" s="585"/>
      <c r="AC39" s="585"/>
      <c r="AD39" s="744"/>
      <c r="AE39" s="552" t="s">
        <v>12</v>
      </c>
      <c r="AF39" s="585"/>
      <c r="AG39" s="585"/>
      <c r="AH39" s="586"/>
    </row>
    <row r="40" spans="1:34" s="148" customFormat="1" ht="30" customHeight="1">
      <c r="A40" s="730"/>
      <c r="B40" s="731"/>
      <c r="C40" s="738"/>
      <c r="D40" s="739"/>
      <c r="E40" s="739"/>
      <c r="F40" s="739"/>
      <c r="G40" s="739"/>
      <c r="H40" s="739"/>
      <c r="I40" s="739"/>
      <c r="J40" s="740"/>
      <c r="K40" s="554"/>
      <c r="L40" s="745"/>
      <c r="M40" s="745"/>
      <c r="N40" s="745"/>
      <c r="O40" s="748" t="s">
        <v>358</v>
      </c>
      <c r="P40" s="749"/>
      <c r="Q40" s="749"/>
      <c r="R40" s="750"/>
      <c r="S40" s="554"/>
      <c r="T40" s="745"/>
      <c r="U40" s="745"/>
      <c r="V40" s="745"/>
      <c r="W40" s="748" t="s">
        <v>358</v>
      </c>
      <c r="X40" s="749"/>
      <c r="Y40" s="749"/>
      <c r="Z40" s="750"/>
      <c r="AA40" s="554"/>
      <c r="AB40" s="745"/>
      <c r="AC40" s="745"/>
      <c r="AD40" s="746"/>
      <c r="AE40" s="554"/>
      <c r="AF40" s="745"/>
      <c r="AG40" s="745"/>
      <c r="AH40" s="747"/>
    </row>
    <row r="41" spans="1:34" s="148" customFormat="1" ht="15" customHeight="1">
      <c r="A41" s="730"/>
      <c r="B41" s="731"/>
      <c r="C41" s="723" t="s">
        <v>256</v>
      </c>
      <c r="D41" s="724"/>
      <c r="E41" s="724"/>
      <c r="F41" s="724"/>
      <c r="G41" s="724"/>
      <c r="H41" s="724"/>
      <c r="I41" s="724"/>
      <c r="J41" s="725"/>
      <c r="K41" s="703"/>
      <c r="L41" s="704"/>
      <c r="M41" s="704"/>
      <c r="N41" s="704"/>
      <c r="O41" s="726"/>
      <c r="P41" s="704"/>
      <c r="Q41" s="704"/>
      <c r="R41" s="727"/>
      <c r="S41" s="987" t="s">
        <v>378</v>
      </c>
      <c r="T41" s="988"/>
      <c r="U41" s="988"/>
      <c r="V41" s="988"/>
      <c r="W41" s="726"/>
      <c r="X41" s="704"/>
      <c r="Y41" s="704"/>
      <c r="Z41" s="727"/>
      <c r="AA41" s="703"/>
      <c r="AB41" s="704"/>
      <c r="AC41" s="704"/>
      <c r="AD41" s="727"/>
      <c r="AE41" s="987" t="s">
        <v>278</v>
      </c>
      <c r="AF41" s="988"/>
      <c r="AG41" s="988"/>
      <c r="AH41" s="989"/>
    </row>
    <row r="42" spans="1:34" s="148" customFormat="1" ht="15" customHeight="1">
      <c r="A42" s="730"/>
      <c r="B42" s="731"/>
      <c r="C42" s="706" t="s">
        <v>257</v>
      </c>
      <c r="D42" s="707"/>
      <c r="E42" s="707"/>
      <c r="F42" s="707"/>
      <c r="G42" s="707"/>
      <c r="H42" s="707"/>
      <c r="I42" s="707"/>
      <c r="J42" s="708"/>
      <c r="K42" s="709"/>
      <c r="L42" s="710"/>
      <c r="M42" s="710"/>
      <c r="N42" s="710"/>
      <c r="O42" s="711"/>
      <c r="P42" s="710"/>
      <c r="Q42" s="710"/>
      <c r="R42" s="712"/>
      <c r="S42" s="990" t="s">
        <v>379</v>
      </c>
      <c r="T42" s="991"/>
      <c r="U42" s="991"/>
      <c r="V42" s="991"/>
      <c r="W42" s="711"/>
      <c r="X42" s="710"/>
      <c r="Y42" s="710"/>
      <c r="Z42" s="712"/>
      <c r="AA42" s="709"/>
      <c r="AB42" s="710"/>
      <c r="AC42" s="710"/>
      <c r="AD42" s="712"/>
      <c r="AE42" s="709"/>
      <c r="AF42" s="710"/>
      <c r="AG42" s="710"/>
      <c r="AH42" s="713"/>
    </row>
    <row r="43" spans="1:34" s="148" customFormat="1" ht="15" customHeight="1">
      <c r="A43" s="730"/>
      <c r="B43" s="731"/>
      <c r="C43" s="714" t="s">
        <v>258</v>
      </c>
      <c r="D43" s="715"/>
      <c r="E43" s="715"/>
      <c r="F43" s="715"/>
      <c r="G43" s="715"/>
      <c r="H43" s="715"/>
      <c r="I43" s="715"/>
      <c r="J43" s="716"/>
      <c r="K43" s="992" t="s">
        <v>380</v>
      </c>
      <c r="L43" s="993"/>
      <c r="M43" s="993"/>
      <c r="N43" s="993"/>
      <c r="O43" s="993"/>
      <c r="P43" s="993"/>
      <c r="Q43" s="993"/>
      <c r="R43" s="993"/>
      <c r="S43" s="993"/>
      <c r="T43" s="993"/>
      <c r="U43" s="993"/>
      <c r="V43" s="993"/>
      <c r="W43" s="993"/>
      <c r="X43" s="993"/>
      <c r="Y43" s="993"/>
      <c r="Z43" s="994"/>
      <c r="AA43" s="995"/>
      <c r="AB43" s="996"/>
      <c r="AC43" s="996"/>
      <c r="AD43" s="996"/>
      <c r="AE43" s="996"/>
      <c r="AF43" s="996"/>
      <c r="AG43" s="996"/>
      <c r="AH43" s="997"/>
    </row>
    <row r="44" spans="1:34" ht="12" customHeight="1">
      <c r="A44" s="689" t="s">
        <v>359</v>
      </c>
      <c r="B44" s="690"/>
      <c r="C44" s="695"/>
      <c r="D44" s="679" t="s">
        <v>360</v>
      </c>
      <c r="E44" s="679"/>
      <c r="F44" s="679"/>
      <c r="G44" s="679"/>
      <c r="H44" s="679"/>
      <c r="I44" s="679"/>
      <c r="J44" s="698"/>
      <c r="K44" s="175" t="s">
        <v>102</v>
      </c>
      <c r="L44" s="176" t="s">
        <v>288</v>
      </c>
      <c r="M44" s="176" t="s">
        <v>289</v>
      </c>
      <c r="N44" s="176" t="s">
        <v>290</v>
      </c>
      <c r="O44" s="176" t="s">
        <v>291</v>
      </c>
      <c r="P44" s="176" t="s">
        <v>292</v>
      </c>
      <c r="Q44" s="176" t="s">
        <v>103</v>
      </c>
      <c r="R44" s="177" t="s">
        <v>293</v>
      </c>
      <c r="S44" s="641" t="s">
        <v>294</v>
      </c>
      <c r="T44" s="644" t="s">
        <v>295</v>
      </c>
      <c r="U44" s="644"/>
      <c r="V44" s="955" t="s">
        <v>320</v>
      </c>
      <c r="W44" s="955"/>
      <c r="X44" s="955"/>
      <c r="Y44" s="955"/>
      <c r="Z44" s="955"/>
      <c r="AA44" s="955"/>
      <c r="AB44" s="986"/>
      <c r="AC44" s="965" t="s">
        <v>296</v>
      </c>
      <c r="AD44" s="968"/>
      <c r="AE44" s="968"/>
      <c r="AF44" s="968"/>
      <c r="AG44" s="968"/>
      <c r="AH44" s="969"/>
    </row>
    <row r="45" spans="1:34" ht="12" customHeight="1">
      <c r="A45" s="691"/>
      <c r="B45" s="692"/>
      <c r="C45" s="696"/>
      <c r="D45" s="661"/>
      <c r="E45" s="661"/>
      <c r="F45" s="661"/>
      <c r="G45" s="661"/>
      <c r="H45" s="661"/>
      <c r="I45" s="661"/>
      <c r="J45" s="699"/>
      <c r="K45" s="974" t="s">
        <v>321</v>
      </c>
      <c r="L45" s="976" t="s">
        <v>321</v>
      </c>
      <c r="M45" s="976" t="s">
        <v>321</v>
      </c>
      <c r="N45" s="976" t="s">
        <v>321</v>
      </c>
      <c r="O45" s="976" t="s">
        <v>321</v>
      </c>
      <c r="P45" s="976"/>
      <c r="Q45" s="976"/>
      <c r="R45" s="978"/>
      <c r="S45" s="642"/>
      <c r="T45" s="638" t="s">
        <v>297</v>
      </c>
      <c r="U45" s="638"/>
      <c r="V45" s="984" t="s">
        <v>322</v>
      </c>
      <c r="W45" s="984"/>
      <c r="X45" s="984"/>
      <c r="Y45" s="984"/>
      <c r="Z45" s="984"/>
      <c r="AA45" s="984"/>
      <c r="AB45" s="985"/>
      <c r="AC45" s="966"/>
      <c r="AD45" s="970"/>
      <c r="AE45" s="970"/>
      <c r="AF45" s="970"/>
      <c r="AG45" s="970"/>
      <c r="AH45" s="971"/>
    </row>
    <row r="46" spans="1:34" ht="12" customHeight="1">
      <c r="A46" s="691"/>
      <c r="B46" s="692"/>
      <c r="C46" s="697"/>
      <c r="D46" s="662"/>
      <c r="E46" s="662"/>
      <c r="F46" s="662"/>
      <c r="G46" s="662"/>
      <c r="H46" s="662"/>
      <c r="I46" s="662"/>
      <c r="J46" s="700"/>
      <c r="K46" s="975"/>
      <c r="L46" s="977"/>
      <c r="M46" s="977"/>
      <c r="N46" s="977"/>
      <c r="O46" s="977"/>
      <c r="P46" s="977"/>
      <c r="Q46" s="977"/>
      <c r="R46" s="979"/>
      <c r="S46" s="643"/>
      <c r="T46" s="646" t="s">
        <v>81</v>
      </c>
      <c r="U46" s="646"/>
      <c r="V46" s="647"/>
      <c r="W46" s="647"/>
      <c r="X46" s="647"/>
      <c r="Y46" s="647"/>
      <c r="Z46" s="647"/>
      <c r="AA46" s="647"/>
      <c r="AB46" s="784"/>
      <c r="AC46" s="967"/>
      <c r="AD46" s="972"/>
      <c r="AE46" s="972"/>
      <c r="AF46" s="972"/>
      <c r="AG46" s="972"/>
      <c r="AH46" s="973"/>
    </row>
    <row r="47" spans="1:34" s="148" customFormat="1" ht="3.95" customHeight="1">
      <c r="A47" s="691"/>
      <c r="B47" s="692"/>
      <c r="C47" s="695"/>
      <c r="D47" s="679" t="s">
        <v>361</v>
      </c>
      <c r="E47" s="679"/>
      <c r="F47" s="679"/>
      <c r="G47" s="679"/>
      <c r="H47" s="679"/>
      <c r="I47" s="679"/>
      <c r="J47" s="698"/>
      <c r="K47" s="701" t="s">
        <v>362</v>
      </c>
      <c r="L47" s="616"/>
      <c r="M47" s="702"/>
      <c r="N47" s="676"/>
      <c r="O47" s="677"/>
      <c r="P47" s="678" t="s">
        <v>299</v>
      </c>
      <c r="Q47" s="159"/>
      <c r="R47" s="159"/>
      <c r="S47" s="679" t="s">
        <v>300</v>
      </c>
      <c r="T47" s="679"/>
      <c r="U47" s="212" t="s">
        <v>101</v>
      </c>
      <c r="V47" s="677"/>
      <c r="W47" s="677"/>
      <c r="X47" s="678" t="s">
        <v>299</v>
      </c>
      <c r="Y47" s="213"/>
      <c r="Z47" s="213"/>
      <c r="AA47" s="678" t="s">
        <v>301</v>
      </c>
      <c r="AB47" s="205"/>
      <c r="AC47" s="680" t="s">
        <v>296</v>
      </c>
      <c r="AD47" s="683"/>
      <c r="AE47" s="683"/>
      <c r="AF47" s="683"/>
      <c r="AG47" s="683"/>
      <c r="AH47" s="684"/>
    </row>
    <row r="48" spans="1:34" ht="12" customHeight="1">
      <c r="A48" s="691"/>
      <c r="B48" s="692"/>
      <c r="C48" s="696"/>
      <c r="D48" s="661"/>
      <c r="E48" s="661"/>
      <c r="F48" s="661"/>
      <c r="G48" s="661"/>
      <c r="H48" s="661"/>
      <c r="I48" s="661"/>
      <c r="J48" s="699"/>
      <c r="K48" s="669"/>
      <c r="L48" s="617"/>
      <c r="M48" s="670"/>
      <c r="N48" s="980" t="s">
        <v>323</v>
      </c>
      <c r="O48" s="981"/>
      <c r="P48" s="624"/>
      <c r="Q48" s="982" t="s">
        <v>324</v>
      </c>
      <c r="R48" s="982"/>
      <c r="S48" s="661"/>
      <c r="T48" s="661"/>
      <c r="U48" s="981" t="s">
        <v>381</v>
      </c>
      <c r="V48" s="981"/>
      <c r="W48" s="981"/>
      <c r="X48" s="624"/>
      <c r="Y48" s="983" t="s">
        <v>340</v>
      </c>
      <c r="Z48" s="983"/>
      <c r="AA48" s="624"/>
      <c r="AB48" s="167"/>
      <c r="AC48" s="681"/>
      <c r="AD48" s="685"/>
      <c r="AE48" s="685"/>
      <c r="AF48" s="685"/>
      <c r="AG48" s="685"/>
      <c r="AH48" s="686"/>
    </row>
    <row r="49" spans="1:34" s="148" customFormat="1" ht="3.95" customHeight="1">
      <c r="A49" s="691"/>
      <c r="B49" s="692"/>
      <c r="C49" s="696"/>
      <c r="D49" s="661"/>
      <c r="E49" s="661"/>
      <c r="F49" s="661"/>
      <c r="G49" s="661"/>
      <c r="H49" s="661"/>
      <c r="I49" s="661"/>
      <c r="J49" s="699"/>
      <c r="K49" s="671"/>
      <c r="L49" s="672"/>
      <c r="M49" s="673"/>
      <c r="N49" s="216"/>
      <c r="O49" s="217"/>
      <c r="P49" s="674"/>
      <c r="Q49" s="218"/>
      <c r="R49" s="218"/>
      <c r="S49" s="675"/>
      <c r="T49" s="675"/>
      <c r="U49" s="219"/>
      <c r="V49" s="217"/>
      <c r="W49" s="217"/>
      <c r="X49" s="674"/>
      <c r="Y49" s="220"/>
      <c r="Z49" s="220"/>
      <c r="AA49" s="674"/>
      <c r="AB49" s="221"/>
      <c r="AC49" s="681"/>
      <c r="AD49" s="685"/>
      <c r="AE49" s="685"/>
      <c r="AF49" s="685"/>
      <c r="AG49" s="685"/>
      <c r="AH49" s="686"/>
    </row>
    <row r="50" spans="1:34" s="148" customFormat="1" ht="3.95" customHeight="1">
      <c r="A50" s="691"/>
      <c r="B50" s="692"/>
      <c r="C50" s="696"/>
      <c r="D50" s="661"/>
      <c r="E50" s="661"/>
      <c r="F50" s="661"/>
      <c r="G50" s="661"/>
      <c r="H50" s="661"/>
      <c r="I50" s="661"/>
      <c r="J50" s="699"/>
      <c r="K50" s="666" t="s">
        <v>363</v>
      </c>
      <c r="L50" s="667"/>
      <c r="M50" s="668"/>
      <c r="N50" s="656"/>
      <c r="O50" s="657"/>
      <c r="P50" s="658" t="s">
        <v>299</v>
      </c>
      <c r="Q50" s="222"/>
      <c r="R50" s="222"/>
      <c r="S50" s="660" t="s">
        <v>300</v>
      </c>
      <c r="T50" s="660"/>
      <c r="U50" s="223" t="s">
        <v>101</v>
      </c>
      <c r="V50" s="224"/>
      <c r="W50" s="224"/>
      <c r="X50" s="658" t="s">
        <v>299</v>
      </c>
      <c r="Y50" s="225"/>
      <c r="Z50" s="225"/>
      <c r="AA50" s="658" t="s">
        <v>301</v>
      </c>
      <c r="AB50" s="226"/>
      <c r="AC50" s="681"/>
      <c r="AD50" s="685"/>
      <c r="AE50" s="685"/>
      <c r="AF50" s="685"/>
      <c r="AG50" s="685"/>
      <c r="AH50" s="686"/>
    </row>
    <row r="51" spans="1:34" ht="12" customHeight="1">
      <c r="A51" s="691"/>
      <c r="B51" s="692"/>
      <c r="C51" s="696"/>
      <c r="D51" s="661"/>
      <c r="E51" s="661"/>
      <c r="F51" s="661"/>
      <c r="G51" s="661"/>
      <c r="H51" s="661"/>
      <c r="I51" s="661"/>
      <c r="J51" s="699"/>
      <c r="K51" s="669"/>
      <c r="L51" s="617"/>
      <c r="M51" s="670"/>
      <c r="N51" s="980" t="s">
        <v>323</v>
      </c>
      <c r="O51" s="981"/>
      <c r="P51" s="624"/>
      <c r="Q51" s="982" t="s">
        <v>324</v>
      </c>
      <c r="R51" s="982"/>
      <c r="S51" s="661"/>
      <c r="T51" s="661"/>
      <c r="U51" s="981" t="s">
        <v>325</v>
      </c>
      <c r="V51" s="981"/>
      <c r="W51" s="981"/>
      <c r="X51" s="624"/>
      <c r="Y51" s="983" t="s">
        <v>340</v>
      </c>
      <c r="Z51" s="983"/>
      <c r="AA51" s="624"/>
      <c r="AB51" s="167"/>
      <c r="AC51" s="681"/>
      <c r="AD51" s="685"/>
      <c r="AE51" s="685"/>
      <c r="AF51" s="685"/>
      <c r="AG51" s="685"/>
      <c r="AH51" s="686"/>
    </row>
    <row r="52" spans="1:34" s="148" customFormat="1" ht="3.95" customHeight="1">
      <c r="A52" s="691"/>
      <c r="B52" s="692"/>
      <c r="C52" s="696"/>
      <c r="D52" s="661"/>
      <c r="E52" s="661"/>
      <c r="F52" s="661"/>
      <c r="G52" s="661"/>
      <c r="H52" s="661"/>
      <c r="I52" s="661"/>
      <c r="J52" s="699"/>
      <c r="K52" s="671"/>
      <c r="L52" s="672"/>
      <c r="M52" s="673"/>
      <c r="N52" s="216"/>
      <c r="O52" s="217"/>
      <c r="P52" s="674"/>
      <c r="Q52" s="218"/>
      <c r="R52" s="218"/>
      <c r="S52" s="675"/>
      <c r="T52" s="675"/>
      <c r="U52" s="227"/>
      <c r="V52" s="217"/>
      <c r="W52" s="217"/>
      <c r="X52" s="674"/>
      <c r="Y52" s="220"/>
      <c r="Z52" s="220"/>
      <c r="AA52" s="674"/>
      <c r="AB52" s="221"/>
      <c r="AC52" s="681"/>
      <c r="AD52" s="685"/>
      <c r="AE52" s="685"/>
      <c r="AF52" s="685"/>
      <c r="AG52" s="685"/>
      <c r="AH52" s="686"/>
    </row>
    <row r="53" spans="1:34" s="148" customFormat="1" ht="3.95" customHeight="1">
      <c r="A53" s="691"/>
      <c r="B53" s="692"/>
      <c r="C53" s="696"/>
      <c r="D53" s="661"/>
      <c r="E53" s="661"/>
      <c r="F53" s="661"/>
      <c r="G53" s="661"/>
      <c r="H53" s="661"/>
      <c r="I53" s="661"/>
      <c r="J53" s="699"/>
      <c r="K53" s="648" t="s">
        <v>364</v>
      </c>
      <c r="L53" s="649"/>
      <c r="M53" s="650"/>
      <c r="N53" s="656"/>
      <c r="O53" s="657"/>
      <c r="P53" s="658" t="s">
        <v>299</v>
      </c>
      <c r="Q53" s="222"/>
      <c r="R53" s="222"/>
      <c r="S53" s="660" t="s">
        <v>300</v>
      </c>
      <c r="T53" s="660"/>
      <c r="U53" s="223" t="s">
        <v>101</v>
      </c>
      <c r="V53" s="224"/>
      <c r="W53" s="224"/>
      <c r="X53" s="658" t="s">
        <v>299</v>
      </c>
      <c r="Y53" s="225"/>
      <c r="Z53" s="225"/>
      <c r="AA53" s="658" t="s">
        <v>301</v>
      </c>
      <c r="AB53" s="226"/>
      <c r="AC53" s="681"/>
      <c r="AD53" s="685"/>
      <c r="AE53" s="685"/>
      <c r="AF53" s="685"/>
      <c r="AG53" s="685"/>
      <c r="AH53" s="686"/>
    </row>
    <row r="54" spans="1:34" ht="12" customHeight="1">
      <c r="A54" s="691"/>
      <c r="B54" s="692"/>
      <c r="C54" s="696"/>
      <c r="D54" s="661"/>
      <c r="E54" s="661"/>
      <c r="F54" s="661"/>
      <c r="G54" s="661"/>
      <c r="H54" s="661"/>
      <c r="I54" s="661"/>
      <c r="J54" s="699"/>
      <c r="K54" s="651"/>
      <c r="L54" s="640"/>
      <c r="M54" s="652"/>
      <c r="N54" s="980" t="s">
        <v>323</v>
      </c>
      <c r="O54" s="981"/>
      <c r="P54" s="624"/>
      <c r="Q54" s="982" t="s">
        <v>324</v>
      </c>
      <c r="R54" s="982"/>
      <c r="S54" s="661"/>
      <c r="T54" s="661"/>
      <c r="U54" s="981" t="s">
        <v>325</v>
      </c>
      <c r="V54" s="981"/>
      <c r="W54" s="981"/>
      <c r="X54" s="624"/>
      <c r="Y54" s="983" t="s">
        <v>340</v>
      </c>
      <c r="Z54" s="983"/>
      <c r="AA54" s="624"/>
      <c r="AB54" s="167"/>
      <c r="AC54" s="681"/>
      <c r="AD54" s="685"/>
      <c r="AE54" s="685"/>
      <c r="AF54" s="685"/>
      <c r="AG54" s="685"/>
      <c r="AH54" s="686"/>
    </row>
    <row r="55" spans="1:34" s="148" customFormat="1" ht="3.95" customHeight="1">
      <c r="A55" s="691"/>
      <c r="B55" s="692"/>
      <c r="C55" s="697"/>
      <c r="D55" s="662"/>
      <c r="E55" s="662"/>
      <c r="F55" s="662"/>
      <c r="G55" s="662"/>
      <c r="H55" s="662"/>
      <c r="I55" s="662"/>
      <c r="J55" s="700"/>
      <c r="K55" s="653"/>
      <c r="L55" s="654"/>
      <c r="M55" s="655"/>
      <c r="N55" s="228"/>
      <c r="O55" s="203"/>
      <c r="P55" s="659"/>
      <c r="Q55" s="161"/>
      <c r="R55" s="161"/>
      <c r="S55" s="662"/>
      <c r="T55" s="662"/>
      <c r="U55" s="229"/>
      <c r="V55" s="203"/>
      <c r="W55" s="203"/>
      <c r="X55" s="659"/>
      <c r="Y55" s="230"/>
      <c r="Z55" s="230"/>
      <c r="AA55" s="659"/>
      <c r="AB55" s="206"/>
      <c r="AC55" s="682"/>
      <c r="AD55" s="687"/>
      <c r="AE55" s="687"/>
      <c r="AF55" s="687"/>
      <c r="AG55" s="687"/>
      <c r="AH55" s="688"/>
    </row>
    <row r="56" spans="1:34" s="148" customFormat="1" ht="12" customHeight="1">
      <c r="A56" s="691"/>
      <c r="B56" s="692"/>
      <c r="C56" s="552"/>
      <c r="D56" s="639" t="s">
        <v>365</v>
      </c>
      <c r="E56" s="639"/>
      <c r="F56" s="639"/>
      <c r="G56" s="639"/>
      <c r="H56" s="639"/>
      <c r="I56" s="639"/>
      <c r="J56" s="558"/>
      <c r="K56" s="175" t="s">
        <v>102</v>
      </c>
      <c r="L56" s="176" t="s">
        <v>288</v>
      </c>
      <c r="M56" s="176" t="s">
        <v>289</v>
      </c>
      <c r="N56" s="176" t="s">
        <v>290</v>
      </c>
      <c r="O56" s="176" t="s">
        <v>291</v>
      </c>
      <c r="P56" s="176" t="s">
        <v>292</v>
      </c>
      <c r="Q56" s="176" t="s">
        <v>103</v>
      </c>
      <c r="R56" s="177" t="s">
        <v>293</v>
      </c>
      <c r="S56" s="641" t="s">
        <v>294</v>
      </c>
      <c r="T56" s="644" t="s">
        <v>295</v>
      </c>
      <c r="U56" s="644"/>
      <c r="V56" s="578"/>
      <c r="W56" s="578"/>
      <c r="X56" s="578"/>
      <c r="Y56" s="578"/>
      <c r="Z56" s="578"/>
      <c r="AA56" s="578"/>
      <c r="AB56" s="780"/>
      <c r="AC56" s="965" t="s">
        <v>296</v>
      </c>
      <c r="AD56" s="968" t="s">
        <v>382</v>
      </c>
      <c r="AE56" s="968"/>
      <c r="AF56" s="968"/>
      <c r="AG56" s="968"/>
      <c r="AH56" s="969"/>
    </row>
    <row r="57" spans="1:34" ht="12" customHeight="1">
      <c r="A57" s="691"/>
      <c r="B57" s="692"/>
      <c r="C57" s="553"/>
      <c r="D57" s="640"/>
      <c r="E57" s="640"/>
      <c r="F57" s="640"/>
      <c r="G57" s="640"/>
      <c r="H57" s="640"/>
      <c r="I57" s="640"/>
      <c r="J57" s="559"/>
      <c r="K57" s="974" t="s">
        <v>321</v>
      </c>
      <c r="L57" s="976" t="s">
        <v>321</v>
      </c>
      <c r="M57" s="976" t="s">
        <v>321</v>
      </c>
      <c r="N57" s="976" t="s">
        <v>321</v>
      </c>
      <c r="O57" s="976" t="s">
        <v>321</v>
      </c>
      <c r="P57" s="976" t="s">
        <v>321</v>
      </c>
      <c r="Q57" s="976" t="s">
        <v>321</v>
      </c>
      <c r="R57" s="978" t="s">
        <v>321</v>
      </c>
      <c r="S57" s="642"/>
      <c r="T57" s="638" t="s">
        <v>297</v>
      </c>
      <c r="U57" s="638"/>
      <c r="V57" s="645"/>
      <c r="W57" s="645"/>
      <c r="X57" s="645"/>
      <c r="Y57" s="645"/>
      <c r="Z57" s="645"/>
      <c r="AA57" s="645"/>
      <c r="AB57" s="782"/>
      <c r="AC57" s="966"/>
      <c r="AD57" s="970"/>
      <c r="AE57" s="970"/>
      <c r="AF57" s="970"/>
      <c r="AG57" s="970"/>
      <c r="AH57" s="971"/>
    </row>
    <row r="58" spans="1:34" ht="12" customHeight="1">
      <c r="A58" s="691"/>
      <c r="B58" s="692"/>
      <c r="C58" s="553"/>
      <c r="D58" s="640"/>
      <c r="E58" s="640"/>
      <c r="F58" s="640"/>
      <c r="G58" s="640"/>
      <c r="H58" s="640"/>
      <c r="I58" s="640"/>
      <c r="J58" s="559"/>
      <c r="K58" s="975"/>
      <c r="L58" s="977"/>
      <c r="M58" s="977"/>
      <c r="N58" s="977"/>
      <c r="O58" s="977"/>
      <c r="P58" s="977"/>
      <c r="Q58" s="977"/>
      <c r="R58" s="979"/>
      <c r="S58" s="643"/>
      <c r="T58" s="646" t="s">
        <v>81</v>
      </c>
      <c r="U58" s="646"/>
      <c r="V58" s="647"/>
      <c r="W58" s="647"/>
      <c r="X58" s="647"/>
      <c r="Y58" s="647"/>
      <c r="Z58" s="647"/>
      <c r="AA58" s="647"/>
      <c r="AB58" s="784"/>
      <c r="AC58" s="967"/>
      <c r="AD58" s="972"/>
      <c r="AE58" s="972"/>
      <c r="AF58" s="972"/>
      <c r="AG58" s="972"/>
      <c r="AH58" s="973"/>
    </row>
    <row r="59" spans="1:34" s="148" customFormat="1" ht="3.95" customHeight="1">
      <c r="A59" s="691"/>
      <c r="B59" s="692"/>
      <c r="C59" s="552"/>
      <c r="D59" s="616" t="s">
        <v>298</v>
      </c>
      <c r="E59" s="616"/>
      <c r="F59" s="616"/>
      <c r="G59" s="616"/>
      <c r="H59" s="616"/>
      <c r="I59" s="616"/>
      <c r="J59" s="558"/>
      <c r="K59" s="619"/>
      <c r="L59" s="620"/>
      <c r="M59" s="620"/>
      <c r="N59" s="620"/>
      <c r="O59" s="620"/>
      <c r="P59" s="620"/>
      <c r="Q59" s="620"/>
      <c r="R59" s="620"/>
      <c r="S59" s="620"/>
      <c r="T59" s="620"/>
      <c r="U59" s="620"/>
      <c r="V59" s="620"/>
      <c r="W59" s="620"/>
      <c r="X59" s="620"/>
      <c r="Y59" s="620"/>
      <c r="Z59" s="620"/>
      <c r="AA59" s="620"/>
      <c r="AB59" s="620"/>
      <c r="AC59" s="620"/>
      <c r="AD59" s="620"/>
      <c r="AE59" s="620"/>
      <c r="AF59" s="620"/>
      <c r="AG59" s="620"/>
      <c r="AH59" s="621"/>
    </row>
    <row r="60" spans="1:34" s="148" customFormat="1" ht="12" customHeight="1">
      <c r="A60" s="691"/>
      <c r="B60" s="692"/>
      <c r="C60" s="553"/>
      <c r="D60" s="617"/>
      <c r="E60" s="617"/>
      <c r="F60" s="617"/>
      <c r="G60" s="617"/>
      <c r="H60" s="617"/>
      <c r="I60" s="617"/>
      <c r="J60" s="559"/>
      <c r="K60" s="180"/>
      <c r="L60" s="622" t="s">
        <v>101</v>
      </c>
      <c r="M60" s="622"/>
      <c r="N60" s="622"/>
      <c r="O60" s="167" t="s">
        <v>299</v>
      </c>
      <c r="P60" s="623"/>
      <c r="Q60" s="623"/>
      <c r="R60" s="624" t="s">
        <v>300</v>
      </c>
      <c r="S60" s="624"/>
      <c r="T60" s="622" t="s">
        <v>101</v>
      </c>
      <c r="U60" s="622"/>
      <c r="V60" s="622"/>
      <c r="W60" s="167" t="s">
        <v>299</v>
      </c>
      <c r="X60" s="623"/>
      <c r="Y60" s="623"/>
      <c r="Z60" s="167" t="s">
        <v>301</v>
      </c>
      <c r="AA60" s="624" t="s">
        <v>242</v>
      </c>
      <c r="AB60" s="624"/>
      <c r="AC60" s="962" t="s">
        <v>366</v>
      </c>
      <c r="AD60" s="963"/>
      <c r="AE60" s="964"/>
      <c r="AF60" s="580"/>
      <c r="AG60" s="580"/>
      <c r="AH60" s="581"/>
    </row>
    <row r="61" spans="1:34" s="148" customFormat="1" ht="3.95" customHeight="1">
      <c r="A61" s="691"/>
      <c r="B61" s="692"/>
      <c r="C61" s="554"/>
      <c r="D61" s="618"/>
      <c r="E61" s="618"/>
      <c r="F61" s="618"/>
      <c r="G61" s="618"/>
      <c r="H61" s="618"/>
      <c r="I61" s="618"/>
      <c r="J61" s="560"/>
      <c r="K61" s="582"/>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4"/>
    </row>
    <row r="62" spans="1:34" s="148" customFormat="1" ht="12" customHeight="1">
      <c r="A62" s="691"/>
      <c r="B62" s="692"/>
      <c r="C62" s="552"/>
      <c r="D62" s="611" t="s">
        <v>302</v>
      </c>
      <c r="E62" s="611"/>
      <c r="F62" s="611"/>
      <c r="G62" s="611"/>
      <c r="H62" s="611"/>
      <c r="I62" s="611"/>
      <c r="J62" s="558"/>
      <c r="K62" s="613" t="s">
        <v>312</v>
      </c>
      <c r="L62" s="614"/>
      <c r="M62" s="614"/>
      <c r="N62" s="614"/>
      <c r="O62" s="615"/>
      <c r="P62" s="613" t="s">
        <v>67</v>
      </c>
      <c r="Q62" s="614"/>
      <c r="R62" s="614"/>
      <c r="S62" s="614"/>
      <c r="T62" s="614"/>
      <c r="U62" s="613" t="s">
        <v>313</v>
      </c>
      <c r="V62" s="614"/>
      <c r="W62" s="614"/>
      <c r="X62" s="615"/>
      <c r="Y62" s="613" t="s">
        <v>68</v>
      </c>
      <c r="Z62" s="614"/>
      <c r="AA62" s="614"/>
      <c r="AB62" s="614"/>
      <c r="AC62" s="615"/>
      <c r="AD62" s="613" t="s">
        <v>69</v>
      </c>
      <c r="AE62" s="614"/>
      <c r="AF62" s="614"/>
      <c r="AG62" s="614"/>
      <c r="AH62" s="625"/>
    </row>
    <row r="63" spans="1:34" s="148" customFormat="1" ht="12" customHeight="1">
      <c r="A63" s="691"/>
      <c r="B63" s="692"/>
      <c r="C63" s="554"/>
      <c r="D63" s="612"/>
      <c r="E63" s="612"/>
      <c r="F63" s="612"/>
      <c r="G63" s="612"/>
      <c r="H63" s="612"/>
      <c r="I63" s="612"/>
      <c r="J63" s="560"/>
      <c r="K63" s="626" t="s">
        <v>321</v>
      </c>
      <c r="L63" s="627"/>
      <c r="M63" s="627"/>
      <c r="N63" s="627"/>
      <c r="O63" s="628"/>
      <c r="P63" s="626" t="s">
        <v>321</v>
      </c>
      <c r="Q63" s="627"/>
      <c r="R63" s="627"/>
      <c r="S63" s="627"/>
      <c r="T63" s="628"/>
      <c r="U63" s="626" t="s">
        <v>321</v>
      </c>
      <c r="V63" s="627"/>
      <c r="W63" s="627"/>
      <c r="X63" s="628"/>
      <c r="Y63" s="626" t="s">
        <v>321</v>
      </c>
      <c r="Z63" s="627"/>
      <c r="AA63" s="627"/>
      <c r="AB63" s="627"/>
      <c r="AC63" s="628"/>
      <c r="AD63" s="626" t="s">
        <v>321</v>
      </c>
      <c r="AE63" s="627"/>
      <c r="AF63" s="627"/>
      <c r="AG63" s="627"/>
      <c r="AH63" s="629"/>
    </row>
    <row r="64" spans="1:34" s="148" customFormat="1" ht="12" customHeight="1">
      <c r="A64" s="691"/>
      <c r="B64" s="692"/>
      <c r="C64" s="552"/>
      <c r="D64" s="555" t="s">
        <v>367</v>
      </c>
      <c r="E64" s="555"/>
      <c r="F64" s="555"/>
      <c r="G64" s="555"/>
      <c r="H64" s="555"/>
      <c r="I64" s="555"/>
      <c r="J64" s="558"/>
      <c r="K64" s="561" t="s">
        <v>368</v>
      </c>
      <c r="L64" s="562"/>
      <c r="M64" s="562"/>
      <c r="N64" s="562"/>
      <c r="O64" s="562"/>
      <c r="P64" s="562"/>
      <c r="Q64" s="562"/>
      <c r="R64" s="562"/>
      <c r="S64" s="562"/>
      <c r="T64" s="562"/>
      <c r="U64" s="562"/>
      <c r="V64" s="563"/>
      <c r="W64" s="564" t="s">
        <v>147</v>
      </c>
      <c r="X64" s="565"/>
      <c r="Y64" s="565"/>
      <c r="Z64" s="566"/>
      <c r="AA64" s="564" t="s">
        <v>148</v>
      </c>
      <c r="AB64" s="565"/>
      <c r="AC64" s="565"/>
      <c r="AD64" s="566"/>
      <c r="AE64" s="552" t="s">
        <v>345</v>
      </c>
      <c r="AF64" s="585"/>
      <c r="AG64" s="585"/>
      <c r="AH64" s="586"/>
    </row>
    <row r="65" spans="1:34" s="148" customFormat="1" ht="12" customHeight="1">
      <c r="A65" s="691"/>
      <c r="B65" s="692"/>
      <c r="C65" s="553"/>
      <c r="D65" s="556"/>
      <c r="E65" s="556"/>
      <c r="F65" s="556"/>
      <c r="G65" s="556"/>
      <c r="H65" s="556"/>
      <c r="I65" s="556"/>
      <c r="J65" s="559"/>
      <c r="K65" s="592" t="s">
        <v>369</v>
      </c>
      <c r="L65" s="593"/>
      <c r="M65" s="593"/>
      <c r="N65" s="593"/>
      <c r="O65" s="593"/>
      <c r="P65" s="593"/>
      <c r="Q65" s="593"/>
      <c r="R65" s="593"/>
      <c r="S65" s="594"/>
      <c r="T65" s="598" t="s">
        <v>370</v>
      </c>
      <c r="U65" s="599"/>
      <c r="V65" s="600"/>
      <c r="W65" s="567"/>
      <c r="X65" s="568"/>
      <c r="Y65" s="568"/>
      <c r="Z65" s="569"/>
      <c r="AA65" s="567"/>
      <c r="AB65" s="568"/>
      <c r="AC65" s="568"/>
      <c r="AD65" s="569"/>
      <c r="AE65" s="553"/>
      <c r="AF65" s="587"/>
      <c r="AG65" s="587"/>
      <c r="AH65" s="588"/>
    </row>
    <row r="66" spans="1:34" s="148" customFormat="1" ht="12" customHeight="1">
      <c r="A66" s="691"/>
      <c r="B66" s="692"/>
      <c r="C66" s="553"/>
      <c r="D66" s="556"/>
      <c r="E66" s="556"/>
      <c r="F66" s="556"/>
      <c r="G66" s="556"/>
      <c r="H66" s="556"/>
      <c r="I66" s="556"/>
      <c r="J66" s="559"/>
      <c r="K66" s="595"/>
      <c r="L66" s="596"/>
      <c r="M66" s="596"/>
      <c r="N66" s="596"/>
      <c r="O66" s="596"/>
      <c r="P66" s="596"/>
      <c r="Q66" s="596"/>
      <c r="R66" s="596"/>
      <c r="S66" s="597"/>
      <c r="T66" s="601"/>
      <c r="U66" s="602"/>
      <c r="V66" s="603"/>
      <c r="W66" s="570"/>
      <c r="X66" s="571"/>
      <c r="Y66" s="571"/>
      <c r="Z66" s="572"/>
      <c r="AA66" s="570"/>
      <c r="AB66" s="571"/>
      <c r="AC66" s="571"/>
      <c r="AD66" s="572"/>
      <c r="AE66" s="589"/>
      <c r="AF66" s="590"/>
      <c r="AG66" s="590"/>
      <c r="AH66" s="591"/>
    </row>
    <row r="67" spans="1:34" s="148" customFormat="1" ht="12" customHeight="1">
      <c r="A67" s="691"/>
      <c r="B67" s="692"/>
      <c r="C67" s="554"/>
      <c r="D67" s="557"/>
      <c r="E67" s="557"/>
      <c r="F67" s="557"/>
      <c r="G67" s="557"/>
      <c r="H67" s="557"/>
      <c r="I67" s="557"/>
      <c r="J67" s="560"/>
      <c r="K67" s="957" t="s">
        <v>321</v>
      </c>
      <c r="L67" s="958"/>
      <c r="M67" s="958"/>
      <c r="N67" s="958"/>
      <c r="O67" s="958"/>
      <c r="P67" s="958"/>
      <c r="Q67" s="958"/>
      <c r="R67" s="958"/>
      <c r="S67" s="959"/>
      <c r="T67" s="627" t="s">
        <v>101</v>
      </c>
      <c r="U67" s="960"/>
      <c r="V67" s="961"/>
      <c r="W67" s="626" t="s">
        <v>321</v>
      </c>
      <c r="X67" s="627"/>
      <c r="Y67" s="627"/>
      <c r="Z67" s="628"/>
      <c r="AA67" s="626" t="s">
        <v>321</v>
      </c>
      <c r="AB67" s="627"/>
      <c r="AC67" s="627"/>
      <c r="AD67" s="628"/>
      <c r="AE67" s="604"/>
      <c r="AF67" s="605"/>
      <c r="AG67" s="605"/>
      <c r="AH67" s="610"/>
    </row>
    <row r="68" spans="1:34" ht="15" customHeight="1">
      <c r="A68" s="691"/>
      <c r="B68" s="692"/>
      <c r="C68" s="183"/>
      <c r="D68" s="573" t="s">
        <v>303</v>
      </c>
      <c r="E68" s="573"/>
      <c r="F68" s="573"/>
      <c r="G68" s="573"/>
      <c r="H68" s="573"/>
      <c r="I68" s="573"/>
      <c r="J68" s="184"/>
      <c r="K68" s="941" t="s">
        <v>383</v>
      </c>
      <c r="L68" s="950"/>
      <c r="M68" s="950"/>
      <c r="N68" s="950"/>
      <c r="O68" s="950"/>
      <c r="P68" s="950"/>
      <c r="Q68" s="950"/>
      <c r="R68" s="950"/>
      <c r="S68" s="950"/>
      <c r="T68" s="950"/>
      <c r="U68" s="950"/>
      <c r="V68" s="950"/>
      <c r="W68" s="950"/>
      <c r="X68" s="950"/>
      <c r="Y68" s="950"/>
      <c r="Z68" s="950"/>
      <c r="AA68" s="950"/>
      <c r="AB68" s="950"/>
      <c r="AC68" s="950"/>
      <c r="AD68" s="950"/>
      <c r="AE68" s="950"/>
      <c r="AF68" s="950"/>
      <c r="AG68" s="950"/>
      <c r="AH68" s="951"/>
    </row>
    <row r="69" spans="1:34" ht="15" customHeight="1">
      <c r="A69" s="691"/>
      <c r="B69" s="692"/>
      <c r="C69" s="185"/>
      <c r="D69" s="573" t="s">
        <v>304</v>
      </c>
      <c r="E69" s="573"/>
      <c r="F69" s="573"/>
      <c r="G69" s="573"/>
      <c r="H69" s="573"/>
      <c r="I69" s="573"/>
      <c r="J69" s="186"/>
      <c r="K69" s="954" t="s">
        <v>326</v>
      </c>
      <c r="L69" s="955"/>
      <c r="M69" s="955"/>
      <c r="N69" s="955"/>
      <c r="O69" s="955"/>
      <c r="P69" s="955"/>
      <c r="Q69" s="955"/>
      <c r="R69" s="955"/>
      <c r="S69" s="955"/>
      <c r="T69" s="955"/>
      <c r="U69" s="955"/>
      <c r="V69" s="955"/>
      <c r="W69" s="955"/>
      <c r="X69" s="955"/>
      <c r="Y69" s="955"/>
      <c r="Z69" s="955"/>
      <c r="AA69" s="955"/>
      <c r="AB69" s="955"/>
      <c r="AC69" s="955"/>
      <c r="AD69" s="955"/>
      <c r="AE69" s="955"/>
      <c r="AF69" s="955"/>
      <c r="AG69" s="955"/>
      <c r="AH69" s="956"/>
    </row>
    <row r="70" spans="1:34" ht="20.100000000000001" customHeight="1">
      <c r="A70" s="691"/>
      <c r="B70" s="692"/>
      <c r="C70" s="543"/>
      <c r="D70" s="545" t="s">
        <v>305</v>
      </c>
      <c r="E70" s="545"/>
      <c r="F70" s="545"/>
      <c r="G70" s="545"/>
      <c r="H70" s="545"/>
      <c r="I70" s="545"/>
      <c r="J70" s="547"/>
      <c r="K70" s="187" t="s">
        <v>244</v>
      </c>
      <c r="L70" s="937" t="s">
        <v>327</v>
      </c>
      <c r="M70" s="937"/>
      <c r="N70" s="937"/>
      <c r="O70" s="189" t="s">
        <v>245</v>
      </c>
      <c r="P70" s="937" t="s">
        <v>328</v>
      </c>
      <c r="Q70" s="937"/>
      <c r="R70" s="937"/>
      <c r="S70" s="189" t="s">
        <v>247</v>
      </c>
      <c r="T70" s="937" t="s">
        <v>329</v>
      </c>
      <c r="U70" s="937"/>
      <c r="V70" s="937"/>
      <c r="W70" s="189" t="s">
        <v>248</v>
      </c>
      <c r="X70" s="937" t="s">
        <v>330</v>
      </c>
      <c r="Y70" s="937"/>
      <c r="Z70" s="937"/>
      <c r="AA70" s="189" t="s">
        <v>306</v>
      </c>
      <c r="AB70" s="937" t="s">
        <v>331</v>
      </c>
      <c r="AC70" s="937"/>
      <c r="AD70" s="937"/>
      <c r="AE70" s="550" t="s">
        <v>178</v>
      </c>
      <c r="AF70" s="520"/>
      <c r="AG70" s="521"/>
      <c r="AH70" s="522"/>
    </row>
    <row r="71" spans="1:34" ht="20.100000000000001" customHeight="1">
      <c r="A71" s="691"/>
      <c r="B71" s="692"/>
      <c r="C71" s="544"/>
      <c r="D71" s="546"/>
      <c r="E71" s="546"/>
      <c r="F71" s="546"/>
      <c r="G71" s="546"/>
      <c r="H71" s="546"/>
      <c r="I71" s="546"/>
      <c r="J71" s="548"/>
      <c r="K71" s="187" t="s">
        <v>307</v>
      </c>
      <c r="L71" s="937" t="s">
        <v>332</v>
      </c>
      <c r="M71" s="937"/>
      <c r="N71" s="937"/>
      <c r="O71" s="189" t="s">
        <v>308</v>
      </c>
      <c r="P71" s="549"/>
      <c r="Q71" s="549"/>
      <c r="R71" s="549"/>
      <c r="S71" s="189" t="s">
        <v>309</v>
      </c>
      <c r="T71" s="549"/>
      <c r="U71" s="549"/>
      <c r="V71" s="549"/>
      <c r="W71" s="189" t="s">
        <v>310</v>
      </c>
      <c r="X71" s="549"/>
      <c r="Y71" s="549"/>
      <c r="Z71" s="549"/>
      <c r="AA71" s="190" t="s">
        <v>311</v>
      </c>
      <c r="AB71" s="549"/>
      <c r="AC71" s="549"/>
      <c r="AD71" s="549"/>
      <c r="AE71" s="551"/>
      <c r="AF71" s="523"/>
      <c r="AG71" s="524"/>
      <c r="AH71" s="525"/>
    </row>
    <row r="72" spans="1:34" s="148" customFormat="1" ht="3.95" customHeight="1">
      <c r="A72" s="691"/>
      <c r="B72" s="692"/>
      <c r="C72" s="526" t="s">
        <v>259</v>
      </c>
      <c r="D72" s="527"/>
      <c r="E72" s="532" t="s">
        <v>260</v>
      </c>
      <c r="F72" s="532"/>
      <c r="G72" s="532"/>
      <c r="H72" s="532"/>
      <c r="I72" s="532"/>
      <c r="J72" s="533"/>
      <c r="K72" s="181"/>
      <c r="L72" s="182"/>
      <c r="M72" s="182"/>
      <c r="N72" s="182"/>
      <c r="O72" s="182"/>
      <c r="P72" s="182"/>
      <c r="Q72" s="182"/>
      <c r="R72" s="952"/>
      <c r="S72" s="952"/>
      <c r="T72" s="952"/>
      <c r="U72" s="952"/>
      <c r="V72" s="952"/>
      <c r="W72" s="952"/>
      <c r="X72" s="952"/>
      <c r="Y72" s="952"/>
      <c r="Z72" s="952"/>
      <c r="AA72" s="952"/>
      <c r="AB72" s="182"/>
      <c r="AC72" s="182"/>
      <c r="AD72" s="182"/>
      <c r="AE72" s="182"/>
      <c r="AF72" s="182"/>
      <c r="AG72" s="182"/>
      <c r="AH72" s="201"/>
    </row>
    <row r="73" spans="1:34" ht="15" customHeight="1">
      <c r="A73" s="691"/>
      <c r="B73" s="692"/>
      <c r="C73" s="528"/>
      <c r="D73" s="529"/>
      <c r="E73" s="534"/>
      <c r="F73" s="534"/>
      <c r="G73" s="534"/>
      <c r="H73" s="534"/>
      <c r="I73" s="534"/>
      <c r="J73" s="535"/>
      <c r="K73" s="172"/>
      <c r="L73" s="538" t="s">
        <v>261</v>
      </c>
      <c r="M73" s="538"/>
      <c r="N73" s="538"/>
      <c r="O73" s="539" t="s">
        <v>262</v>
      </c>
      <c r="P73" s="539"/>
      <c r="Q73" s="539"/>
      <c r="R73" s="540"/>
      <c r="S73" s="540"/>
      <c r="T73" s="540"/>
      <c r="U73" s="540"/>
      <c r="V73" s="540"/>
      <c r="W73" s="540"/>
      <c r="X73" s="540"/>
      <c r="Y73" s="540"/>
      <c r="Z73" s="540"/>
      <c r="AA73" s="540"/>
      <c r="AB73" s="624" t="s">
        <v>263</v>
      </c>
      <c r="AC73" s="624"/>
      <c r="AD73" s="938" t="s">
        <v>264</v>
      </c>
      <c r="AE73" s="939"/>
      <c r="AF73" s="939"/>
      <c r="AG73" s="940"/>
      <c r="AH73" s="164"/>
    </row>
    <row r="74" spans="1:34" s="148" customFormat="1" ht="3.95" customHeight="1">
      <c r="A74" s="691"/>
      <c r="B74" s="692"/>
      <c r="C74" s="528"/>
      <c r="D74" s="529"/>
      <c r="E74" s="536"/>
      <c r="F74" s="536"/>
      <c r="G74" s="536"/>
      <c r="H74" s="536"/>
      <c r="I74" s="536"/>
      <c r="J74" s="537"/>
      <c r="K74" s="181"/>
      <c r="L74" s="182"/>
      <c r="M74" s="182"/>
      <c r="N74" s="182"/>
      <c r="O74" s="182"/>
      <c r="P74" s="182"/>
      <c r="Q74" s="182"/>
      <c r="R74" s="953"/>
      <c r="S74" s="953"/>
      <c r="T74" s="953"/>
      <c r="U74" s="953"/>
      <c r="V74" s="953"/>
      <c r="W74" s="953"/>
      <c r="X74" s="953"/>
      <c r="Y74" s="953"/>
      <c r="Z74" s="953"/>
      <c r="AA74" s="953"/>
      <c r="AB74" s="182"/>
      <c r="AC74" s="182"/>
      <c r="AD74" s="182"/>
      <c r="AE74" s="182"/>
      <c r="AF74" s="182"/>
      <c r="AG74" s="182"/>
      <c r="AH74" s="201"/>
    </row>
    <row r="75" spans="1:34" ht="14.1" customHeight="1">
      <c r="A75" s="691"/>
      <c r="B75" s="692"/>
      <c r="C75" s="528"/>
      <c r="D75" s="529"/>
      <c r="E75" s="503" t="s">
        <v>78</v>
      </c>
      <c r="F75" s="503"/>
      <c r="G75" s="503"/>
      <c r="H75" s="503"/>
      <c r="I75" s="503"/>
      <c r="J75" s="504"/>
      <c r="K75" s="507" t="s">
        <v>265</v>
      </c>
      <c r="L75" s="508"/>
      <c r="M75" s="509"/>
      <c r="N75" s="941" t="s">
        <v>342</v>
      </c>
      <c r="O75" s="942"/>
      <c r="P75" s="942"/>
      <c r="Q75" s="942"/>
      <c r="R75" s="942"/>
      <c r="S75" s="942"/>
      <c r="T75" s="942"/>
      <c r="U75" s="942"/>
      <c r="V75" s="942"/>
      <c r="W75" s="942"/>
      <c r="X75" s="942"/>
      <c r="Y75" s="942"/>
      <c r="Z75" s="942"/>
      <c r="AA75" s="942"/>
      <c r="AB75" s="942"/>
      <c r="AC75" s="942"/>
      <c r="AD75" s="942"/>
      <c r="AE75" s="942"/>
      <c r="AF75" s="942"/>
      <c r="AG75" s="942"/>
      <c r="AH75" s="943"/>
    </row>
    <row r="76" spans="1:34" ht="14.1" customHeight="1">
      <c r="A76" s="691"/>
      <c r="B76" s="692"/>
      <c r="C76" s="528"/>
      <c r="D76" s="529"/>
      <c r="E76" s="505"/>
      <c r="F76" s="505"/>
      <c r="G76" s="505"/>
      <c r="H76" s="505"/>
      <c r="I76" s="505"/>
      <c r="J76" s="506"/>
      <c r="K76" s="507" t="s">
        <v>80</v>
      </c>
      <c r="L76" s="508"/>
      <c r="M76" s="509"/>
      <c r="N76" s="944" t="s">
        <v>285</v>
      </c>
      <c r="O76" s="945"/>
      <c r="P76" s="945"/>
      <c r="Q76" s="945"/>
      <c r="R76" s="945"/>
      <c r="S76" s="945"/>
      <c r="T76" s="945"/>
      <c r="U76" s="946"/>
      <c r="V76" s="516" t="s">
        <v>266</v>
      </c>
      <c r="W76" s="517"/>
      <c r="X76" s="947" t="s">
        <v>272</v>
      </c>
      <c r="Y76" s="948"/>
      <c r="Z76" s="948"/>
      <c r="AA76" s="166" t="s">
        <v>228</v>
      </c>
      <c r="AB76" s="949" t="s">
        <v>273</v>
      </c>
      <c r="AC76" s="949"/>
      <c r="AD76" s="949"/>
      <c r="AE76" s="166" t="s">
        <v>228</v>
      </c>
      <c r="AF76" s="950" t="s">
        <v>274</v>
      </c>
      <c r="AG76" s="950"/>
      <c r="AH76" s="951"/>
    </row>
    <row r="77" spans="1:34" ht="14.1" customHeight="1">
      <c r="A77" s="693"/>
      <c r="B77" s="694"/>
      <c r="C77" s="530"/>
      <c r="D77" s="531"/>
      <c r="E77" s="542" t="s">
        <v>267</v>
      </c>
      <c r="F77" s="542"/>
      <c r="G77" s="542"/>
      <c r="H77" s="542"/>
      <c r="I77" s="542"/>
      <c r="J77" s="517"/>
      <c r="K77" s="510"/>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2"/>
    </row>
    <row r="78" spans="1:34" ht="12.95" customHeight="1" thickBot="1">
      <c r="A78" s="497" t="s">
        <v>268</v>
      </c>
      <c r="B78" s="498"/>
      <c r="C78" s="498"/>
      <c r="D78" s="498"/>
      <c r="E78" s="498"/>
      <c r="F78" s="498"/>
      <c r="G78" s="498"/>
      <c r="H78" s="498"/>
      <c r="I78" s="498"/>
      <c r="J78" s="499"/>
      <c r="K78" s="500" t="s">
        <v>269</v>
      </c>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2"/>
    </row>
  </sheetData>
  <mergeCells count="317">
    <mergeCell ref="AC2:AC3"/>
    <mergeCell ref="AD2:AD3"/>
    <mergeCell ref="AE2:AE3"/>
    <mergeCell ref="AF2:AF3"/>
    <mergeCell ref="AG2:AG3"/>
    <mergeCell ref="AH2:AH3"/>
    <mergeCell ref="A1:AH1"/>
    <mergeCell ref="D2:F2"/>
    <mergeCell ref="H2:K2"/>
    <mergeCell ref="M2:O2"/>
    <mergeCell ref="Q2:S2"/>
    <mergeCell ref="U2:X3"/>
    <mergeCell ref="Y2:Y3"/>
    <mergeCell ref="Z2:Z3"/>
    <mergeCell ref="AA2:AA3"/>
    <mergeCell ref="AB2:AB3"/>
    <mergeCell ref="I8:M9"/>
    <mergeCell ref="C10:E10"/>
    <mergeCell ref="F10:H10"/>
    <mergeCell ref="I10:K10"/>
    <mergeCell ref="M10:O10"/>
    <mergeCell ref="Q10:S10"/>
    <mergeCell ref="A4:B10"/>
    <mergeCell ref="C4:E4"/>
    <mergeCell ref="F4:AH4"/>
    <mergeCell ref="C5:E6"/>
    <mergeCell ref="F5:AH6"/>
    <mergeCell ref="C7:E9"/>
    <mergeCell ref="F7:I7"/>
    <mergeCell ref="J7:N7"/>
    <mergeCell ref="P7:AH9"/>
    <mergeCell ref="F8:H9"/>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AC25:AD25"/>
    <mergeCell ref="AE25:AF25"/>
    <mergeCell ref="AG25:AH25"/>
    <mergeCell ref="K23:N24"/>
    <mergeCell ref="P23:X23"/>
    <mergeCell ref="Z23:AH23"/>
    <mergeCell ref="P24:X24"/>
    <mergeCell ref="Z24:AH24"/>
    <mergeCell ref="K25:N25"/>
    <mergeCell ref="O25:P25"/>
    <mergeCell ref="R25:S25"/>
    <mergeCell ref="U25:V25"/>
    <mergeCell ref="X25:Y25"/>
    <mergeCell ref="Z25:AA25"/>
    <mergeCell ref="B30:B33"/>
    <mergeCell ref="C30:E30"/>
    <mergeCell ref="F30:I30"/>
    <mergeCell ref="J30:M30"/>
    <mergeCell ref="N30:O33"/>
    <mergeCell ref="P30:S30"/>
    <mergeCell ref="P26:S26"/>
    <mergeCell ref="T26:X26"/>
    <mergeCell ref="AE26:AE29"/>
    <mergeCell ref="T30:X30"/>
    <mergeCell ref="AE30:AE33"/>
    <mergeCell ref="B26:B29"/>
    <mergeCell ref="C26:E26"/>
    <mergeCell ref="F26:I26"/>
    <mergeCell ref="J26:M26"/>
    <mergeCell ref="N26:O29"/>
    <mergeCell ref="C27:E29"/>
    <mergeCell ref="F27:I29"/>
    <mergeCell ref="J27:M29"/>
    <mergeCell ref="P27:Q29"/>
    <mergeCell ref="T27:V29"/>
    <mergeCell ref="X27:AD29"/>
    <mergeCell ref="AF30:AH33"/>
    <mergeCell ref="C31:E33"/>
    <mergeCell ref="F31:I33"/>
    <mergeCell ref="J31:M33"/>
    <mergeCell ref="P31:Q33"/>
    <mergeCell ref="T31:V33"/>
    <mergeCell ref="X31:AD33"/>
    <mergeCell ref="C35:E37"/>
    <mergeCell ref="F35:I37"/>
    <mergeCell ref="J35:M37"/>
    <mergeCell ref="P35:Q37"/>
    <mergeCell ref="T35:V37"/>
    <mergeCell ref="X35:AD37"/>
    <mergeCell ref="A38:B43"/>
    <mergeCell ref="C38:J40"/>
    <mergeCell ref="K38:Z38"/>
    <mergeCell ref="AA41:AD41"/>
    <mergeCell ref="B34:B37"/>
    <mergeCell ref="C34:E34"/>
    <mergeCell ref="F34:I34"/>
    <mergeCell ref="J34:M34"/>
    <mergeCell ref="N34:O37"/>
    <mergeCell ref="P34:S34"/>
    <mergeCell ref="AA38:AH38"/>
    <mergeCell ref="K39:R39"/>
    <mergeCell ref="S39:Z39"/>
    <mergeCell ref="AA39:AD40"/>
    <mergeCell ref="AE39:AH40"/>
    <mergeCell ref="K40:N40"/>
    <mergeCell ref="O40:R40"/>
    <mergeCell ref="T34:X34"/>
    <mergeCell ref="AE34:AE37"/>
    <mergeCell ref="AF34:AH37"/>
    <mergeCell ref="S40:V40"/>
    <mergeCell ref="W40:Z40"/>
    <mergeCell ref="A26:A37"/>
    <mergeCell ref="AF26:AH29"/>
    <mergeCell ref="AE41:AH41"/>
    <mergeCell ref="C42:J42"/>
    <mergeCell ref="K42:N42"/>
    <mergeCell ref="O42:R42"/>
    <mergeCell ref="S42:V42"/>
    <mergeCell ref="W42:Z42"/>
    <mergeCell ref="AA42:AD42"/>
    <mergeCell ref="AE42:AH42"/>
    <mergeCell ref="C43:J43"/>
    <mergeCell ref="K43:Z43"/>
    <mergeCell ref="AA43:AH43"/>
    <mergeCell ref="C41:J41"/>
    <mergeCell ref="K41:N41"/>
    <mergeCell ref="O41:R41"/>
    <mergeCell ref="S41:V41"/>
    <mergeCell ref="W41:Z41"/>
    <mergeCell ref="T44:U44"/>
    <mergeCell ref="V44:AB44"/>
    <mergeCell ref="C47:C55"/>
    <mergeCell ref="D47:I55"/>
    <mergeCell ref="J47:J55"/>
    <mergeCell ref="K47:M49"/>
    <mergeCell ref="N47:O47"/>
    <mergeCell ref="P47:P49"/>
    <mergeCell ref="AA47:AA49"/>
    <mergeCell ref="N48:O48"/>
    <mergeCell ref="Q48:R48"/>
    <mergeCell ref="K50:M52"/>
    <mergeCell ref="N50:O50"/>
    <mergeCell ref="P50:P52"/>
    <mergeCell ref="N51:O51"/>
    <mergeCell ref="Q51:R51"/>
    <mergeCell ref="K53:M55"/>
    <mergeCell ref="N53:O53"/>
    <mergeCell ref="P53:P55"/>
    <mergeCell ref="K45:K46"/>
    <mergeCell ref="L45:L46"/>
    <mergeCell ref="M45:M46"/>
    <mergeCell ref="N45:N46"/>
    <mergeCell ref="O45:O46"/>
    <mergeCell ref="P45:P46"/>
    <mergeCell ref="Q45:Q46"/>
    <mergeCell ref="R45:R46"/>
    <mergeCell ref="A44:B77"/>
    <mergeCell ref="C44:C46"/>
    <mergeCell ref="D44:I46"/>
    <mergeCell ref="J44:J46"/>
    <mergeCell ref="AC47:AC55"/>
    <mergeCell ref="AD47:AH55"/>
    <mergeCell ref="AA50:AA52"/>
    <mergeCell ref="AA53:AA55"/>
    <mergeCell ref="U54:W54"/>
    <mergeCell ref="Y54:Z54"/>
    <mergeCell ref="T45:U45"/>
    <mergeCell ref="V45:AB45"/>
    <mergeCell ref="T46:U46"/>
    <mergeCell ref="V46:AB46"/>
    <mergeCell ref="U48:W48"/>
    <mergeCell ref="Y48:Z48"/>
    <mergeCell ref="S50:T52"/>
    <mergeCell ref="X50:X52"/>
    <mergeCell ref="S47:T49"/>
    <mergeCell ref="V47:W47"/>
    <mergeCell ref="X47:X49"/>
    <mergeCell ref="U51:W51"/>
    <mergeCell ref="Y51:Z51"/>
    <mergeCell ref="S53:T55"/>
    <mergeCell ref="X53:X55"/>
    <mergeCell ref="AC44:AC46"/>
    <mergeCell ref="AD44:AH46"/>
    <mergeCell ref="S44:S46"/>
    <mergeCell ref="N54:O54"/>
    <mergeCell ref="Q54:R54"/>
    <mergeCell ref="C56:C58"/>
    <mergeCell ref="D56:I58"/>
    <mergeCell ref="J56:J58"/>
    <mergeCell ref="S56:S58"/>
    <mergeCell ref="T56:U56"/>
    <mergeCell ref="V56:AB56"/>
    <mergeCell ref="T57:U57"/>
    <mergeCell ref="V57:AB57"/>
    <mergeCell ref="T58:U58"/>
    <mergeCell ref="V58:AB58"/>
    <mergeCell ref="AC56:AC58"/>
    <mergeCell ref="AD56:AH58"/>
    <mergeCell ref="K57:K58"/>
    <mergeCell ref="L57:L58"/>
    <mergeCell ref="M57:M58"/>
    <mergeCell ref="N57:N58"/>
    <mergeCell ref="O57:O58"/>
    <mergeCell ref="P57:P58"/>
    <mergeCell ref="Q57:Q58"/>
    <mergeCell ref="R57:R58"/>
    <mergeCell ref="C62:C63"/>
    <mergeCell ref="D62:I63"/>
    <mergeCell ref="J62:J63"/>
    <mergeCell ref="K62:O62"/>
    <mergeCell ref="P62:T62"/>
    <mergeCell ref="U62:X62"/>
    <mergeCell ref="Y62:AC62"/>
    <mergeCell ref="C59:C61"/>
    <mergeCell ref="D59:I61"/>
    <mergeCell ref="J59:J61"/>
    <mergeCell ref="K59:AH59"/>
    <mergeCell ref="L60:N60"/>
    <mergeCell ref="P60:Q60"/>
    <mergeCell ref="R60:S60"/>
    <mergeCell ref="T60:V60"/>
    <mergeCell ref="X60:Y60"/>
    <mergeCell ref="AA60:AB60"/>
    <mergeCell ref="AD62:AH62"/>
    <mergeCell ref="K63:O63"/>
    <mergeCell ref="P63:T63"/>
    <mergeCell ref="U63:X63"/>
    <mergeCell ref="Y63:AC63"/>
    <mergeCell ref="AD63:AH63"/>
    <mergeCell ref="AC60:AE60"/>
    <mergeCell ref="AF60:AH60"/>
    <mergeCell ref="K61:AH61"/>
    <mergeCell ref="AE64:AH66"/>
    <mergeCell ref="K65:S66"/>
    <mergeCell ref="T65:V66"/>
    <mergeCell ref="K67:S67"/>
    <mergeCell ref="T67:V67"/>
    <mergeCell ref="W67:Z67"/>
    <mergeCell ref="AA67:AD67"/>
    <mergeCell ref="AE67:AH67"/>
    <mergeCell ref="AE70:AE71"/>
    <mergeCell ref="C64:C67"/>
    <mergeCell ref="D64:I67"/>
    <mergeCell ref="J64:J67"/>
    <mergeCell ref="K64:V64"/>
    <mergeCell ref="W64:Z66"/>
    <mergeCell ref="AA64:AD66"/>
    <mergeCell ref="D68:I68"/>
    <mergeCell ref="K68:AH68"/>
    <mergeCell ref="D69:I69"/>
    <mergeCell ref="K69:AH69"/>
    <mergeCell ref="O73:Q73"/>
    <mergeCell ref="AB73:AC73"/>
    <mergeCell ref="C70:C71"/>
    <mergeCell ref="D70:I71"/>
    <mergeCell ref="J70:J71"/>
    <mergeCell ref="L70:N70"/>
    <mergeCell ref="P70:R70"/>
    <mergeCell ref="T70:V70"/>
    <mergeCell ref="X70:Z70"/>
    <mergeCell ref="AB70:AD70"/>
    <mergeCell ref="E77:J77"/>
    <mergeCell ref="K77:AH77"/>
    <mergeCell ref="AF70:AH71"/>
    <mergeCell ref="L71:N71"/>
    <mergeCell ref="P71:R71"/>
    <mergeCell ref="T71:V71"/>
    <mergeCell ref="X71:Z71"/>
    <mergeCell ref="AB71:AD71"/>
    <mergeCell ref="A78:J78"/>
    <mergeCell ref="K78:AH78"/>
    <mergeCell ref="AD73:AG73"/>
    <mergeCell ref="E75:J76"/>
    <mergeCell ref="K75:M75"/>
    <mergeCell ref="N75:AH75"/>
    <mergeCell ref="K76:M76"/>
    <mergeCell ref="N76:U76"/>
    <mergeCell ref="V76:W76"/>
    <mergeCell ref="X76:Z76"/>
    <mergeCell ref="AB76:AD76"/>
    <mergeCell ref="AF76:AH76"/>
    <mergeCell ref="C72:D77"/>
    <mergeCell ref="E72:J74"/>
    <mergeCell ref="R72:AA74"/>
    <mergeCell ref="L73:N73"/>
  </mergeCells>
  <phoneticPr fontId="3"/>
  <dataValidations count="10">
    <dataValidation type="list" errorStyle="warning" allowBlank="1" showInputMessage="1" showErrorMessage="1" sqref="K68:AH68 JG68:KD68 TC68:TZ68 ACY68:ADV68 AMU68:ANR68 AWQ68:AXN68 BGM68:BHJ68 BQI68:BRF68 CAE68:CBB68 CKA68:CKX68 CTW68:CUT68 DDS68:DEP68 DNO68:DOL68 DXK68:DYH68 EHG68:EID68 ERC68:ERZ68 FAY68:FBV68 FKU68:FLR68 FUQ68:FVN68 GEM68:GFJ68 GOI68:GPF68 GYE68:GZB68 HIA68:HIX68 HRW68:HST68 IBS68:ICP68 ILO68:IML68 IVK68:IWH68 JFG68:JGD68 JPC68:JPZ68 JYY68:JZV68 KIU68:KJR68 KSQ68:KTN68 LCM68:LDJ68 LMI68:LNF68 LWE68:LXB68 MGA68:MGX68 MPW68:MQT68 MZS68:NAP68 NJO68:NKL68 NTK68:NUH68 ODG68:OED68 ONC68:ONZ68 OWY68:OXV68 PGU68:PHR68 PQQ68:PRN68 QAM68:QBJ68 QKI68:QLF68 QUE68:QVB68 REA68:REX68 RNW68:ROT68 RXS68:RYP68 SHO68:SIL68 SRK68:SSH68 TBG68:TCD68 TLC68:TLZ68 TUY68:TVV68 UEU68:UFR68 UOQ68:UPN68 UYM68:UZJ68 VII68:VJF68 VSE68:VTB68 WCA68:WCX68 WLW68:WMT68 WVS68:WWP68 K65604:AH65604 JG65604:KD65604 TC65604:TZ65604 ACY65604:ADV65604 AMU65604:ANR65604 AWQ65604:AXN65604 BGM65604:BHJ65604 BQI65604:BRF65604 CAE65604:CBB65604 CKA65604:CKX65604 CTW65604:CUT65604 DDS65604:DEP65604 DNO65604:DOL65604 DXK65604:DYH65604 EHG65604:EID65604 ERC65604:ERZ65604 FAY65604:FBV65604 FKU65604:FLR65604 FUQ65604:FVN65604 GEM65604:GFJ65604 GOI65604:GPF65604 GYE65604:GZB65604 HIA65604:HIX65604 HRW65604:HST65604 IBS65604:ICP65604 ILO65604:IML65604 IVK65604:IWH65604 JFG65604:JGD65604 JPC65604:JPZ65604 JYY65604:JZV65604 KIU65604:KJR65604 KSQ65604:KTN65604 LCM65604:LDJ65604 LMI65604:LNF65604 LWE65604:LXB65604 MGA65604:MGX65604 MPW65604:MQT65604 MZS65604:NAP65604 NJO65604:NKL65604 NTK65604:NUH65604 ODG65604:OED65604 ONC65604:ONZ65604 OWY65604:OXV65604 PGU65604:PHR65604 PQQ65604:PRN65604 QAM65604:QBJ65604 QKI65604:QLF65604 QUE65604:QVB65604 REA65604:REX65604 RNW65604:ROT65604 RXS65604:RYP65604 SHO65604:SIL65604 SRK65604:SSH65604 TBG65604:TCD65604 TLC65604:TLZ65604 TUY65604:TVV65604 UEU65604:UFR65604 UOQ65604:UPN65604 UYM65604:UZJ65604 VII65604:VJF65604 VSE65604:VTB65604 WCA65604:WCX65604 WLW65604:WMT65604 WVS65604:WWP65604 K131140:AH131140 JG131140:KD131140 TC131140:TZ131140 ACY131140:ADV131140 AMU131140:ANR131140 AWQ131140:AXN131140 BGM131140:BHJ131140 BQI131140:BRF131140 CAE131140:CBB131140 CKA131140:CKX131140 CTW131140:CUT131140 DDS131140:DEP131140 DNO131140:DOL131140 DXK131140:DYH131140 EHG131140:EID131140 ERC131140:ERZ131140 FAY131140:FBV131140 FKU131140:FLR131140 FUQ131140:FVN131140 GEM131140:GFJ131140 GOI131140:GPF131140 GYE131140:GZB131140 HIA131140:HIX131140 HRW131140:HST131140 IBS131140:ICP131140 ILO131140:IML131140 IVK131140:IWH131140 JFG131140:JGD131140 JPC131140:JPZ131140 JYY131140:JZV131140 KIU131140:KJR131140 KSQ131140:KTN131140 LCM131140:LDJ131140 LMI131140:LNF131140 LWE131140:LXB131140 MGA131140:MGX131140 MPW131140:MQT131140 MZS131140:NAP131140 NJO131140:NKL131140 NTK131140:NUH131140 ODG131140:OED131140 ONC131140:ONZ131140 OWY131140:OXV131140 PGU131140:PHR131140 PQQ131140:PRN131140 QAM131140:QBJ131140 QKI131140:QLF131140 QUE131140:QVB131140 REA131140:REX131140 RNW131140:ROT131140 RXS131140:RYP131140 SHO131140:SIL131140 SRK131140:SSH131140 TBG131140:TCD131140 TLC131140:TLZ131140 TUY131140:TVV131140 UEU131140:UFR131140 UOQ131140:UPN131140 UYM131140:UZJ131140 VII131140:VJF131140 VSE131140:VTB131140 WCA131140:WCX131140 WLW131140:WMT131140 WVS131140:WWP131140 K196676:AH196676 JG196676:KD196676 TC196676:TZ196676 ACY196676:ADV196676 AMU196676:ANR196676 AWQ196676:AXN196676 BGM196676:BHJ196676 BQI196676:BRF196676 CAE196676:CBB196676 CKA196676:CKX196676 CTW196676:CUT196676 DDS196676:DEP196676 DNO196676:DOL196676 DXK196676:DYH196676 EHG196676:EID196676 ERC196676:ERZ196676 FAY196676:FBV196676 FKU196676:FLR196676 FUQ196676:FVN196676 GEM196676:GFJ196676 GOI196676:GPF196676 GYE196676:GZB196676 HIA196676:HIX196676 HRW196676:HST196676 IBS196676:ICP196676 ILO196676:IML196676 IVK196676:IWH196676 JFG196676:JGD196676 JPC196676:JPZ196676 JYY196676:JZV196676 KIU196676:KJR196676 KSQ196676:KTN196676 LCM196676:LDJ196676 LMI196676:LNF196676 LWE196676:LXB196676 MGA196676:MGX196676 MPW196676:MQT196676 MZS196676:NAP196676 NJO196676:NKL196676 NTK196676:NUH196676 ODG196676:OED196676 ONC196676:ONZ196676 OWY196676:OXV196676 PGU196676:PHR196676 PQQ196676:PRN196676 QAM196676:QBJ196676 QKI196676:QLF196676 QUE196676:QVB196676 REA196676:REX196676 RNW196676:ROT196676 RXS196676:RYP196676 SHO196676:SIL196676 SRK196676:SSH196676 TBG196676:TCD196676 TLC196676:TLZ196676 TUY196676:TVV196676 UEU196676:UFR196676 UOQ196676:UPN196676 UYM196676:UZJ196676 VII196676:VJF196676 VSE196676:VTB196676 WCA196676:WCX196676 WLW196676:WMT196676 WVS196676:WWP196676 K262212:AH262212 JG262212:KD262212 TC262212:TZ262212 ACY262212:ADV262212 AMU262212:ANR262212 AWQ262212:AXN262212 BGM262212:BHJ262212 BQI262212:BRF262212 CAE262212:CBB262212 CKA262212:CKX262212 CTW262212:CUT262212 DDS262212:DEP262212 DNO262212:DOL262212 DXK262212:DYH262212 EHG262212:EID262212 ERC262212:ERZ262212 FAY262212:FBV262212 FKU262212:FLR262212 FUQ262212:FVN262212 GEM262212:GFJ262212 GOI262212:GPF262212 GYE262212:GZB262212 HIA262212:HIX262212 HRW262212:HST262212 IBS262212:ICP262212 ILO262212:IML262212 IVK262212:IWH262212 JFG262212:JGD262212 JPC262212:JPZ262212 JYY262212:JZV262212 KIU262212:KJR262212 KSQ262212:KTN262212 LCM262212:LDJ262212 LMI262212:LNF262212 LWE262212:LXB262212 MGA262212:MGX262212 MPW262212:MQT262212 MZS262212:NAP262212 NJO262212:NKL262212 NTK262212:NUH262212 ODG262212:OED262212 ONC262212:ONZ262212 OWY262212:OXV262212 PGU262212:PHR262212 PQQ262212:PRN262212 QAM262212:QBJ262212 QKI262212:QLF262212 QUE262212:QVB262212 REA262212:REX262212 RNW262212:ROT262212 RXS262212:RYP262212 SHO262212:SIL262212 SRK262212:SSH262212 TBG262212:TCD262212 TLC262212:TLZ262212 TUY262212:TVV262212 UEU262212:UFR262212 UOQ262212:UPN262212 UYM262212:UZJ262212 VII262212:VJF262212 VSE262212:VTB262212 WCA262212:WCX262212 WLW262212:WMT262212 WVS262212:WWP262212 K327748:AH327748 JG327748:KD327748 TC327748:TZ327748 ACY327748:ADV327748 AMU327748:ANR327748 AWQ327748:AXN327748 BGM327748:BHJ327748 BQI327748:BRF327748 CAE327748:CBB327748 CKA327748:CKX327748 CTW327748:CUT327748 DDS327748:DEP327748 DNO327748:DOL327748 DXK327748:DYH327748 EHG327748:EID327748 ERC327748:ERZ327748 FAY327748:FBV327748 FKU327748:FLR327748 FUQ327748:FVN327748 GEM327748:GFJ327748 GOI327748:GPF327748 GYE327748:GZB327748 HIA327748:HIX327748 HRW327748:HST327748 IBS327748:ICP327748 ILO327748:IML327748 IVK327748:IWH327748 JFG327748:JGD327748 JPC327748:JPZ327748 JYY327748:JZV327748 KIU327748:KJR327748 KSQ327748:KTN327748 LCM327748:LDJ327748 LMI327748:LNF327748 LWE327748:LXB327748 MGA327748:MGX327748 MPW327748:MQT327748 MZS327748:NAP327748 NJO327748:NKL327748 NTK327748:NUH327748 ODG327748:OED327748 ONC327748:ONZ327748 OWY327748:OXV327748 PGU327748:PHR327748 PQQ327748:PRN327748 QAM327748:QBJ327748 QKI327748:QLF327748 QUE327748:QVB327748 REA327748:REX327748 RNW327748:ROT327748 RXS327748:RYP327748 SHO327748:SIL327748 SRK327748:SSH327748 TBG327748:TCD327748 TLC327748:TLZ327748 TUY327748:TVV327748 UEU327748:UFR327748 UOQ327748:UPN327748 UYM327748:UZJ327748 VII327748:VJF327748 VSE327748:VTB327748 WCA327748:WCX327748 WLW327748:WMT327748 WVS327748:WWP327748 K393284:AH393284 JG393284:KD393284 TC393284:TZ393284 ACY393284:ADV393284 AMU393284:ANR393284 AWQ393284:AXN393284 BGM393284:BHJ393284 BQI393284:BRF393284 CAE393284:CBB393284 CKA393284:CKX393284 CTW393284:CUT393284 DDS393284:DEP393284 DNO393284:DOL393284 DXK393284:DYH393284 EHG393284:EID393284 ERC393284:ERZ393284 FAY393284:FBV393284 FKU393284:FLR393284 FUQ393284:FVN393284 GEM393284:GFJ393284 GOI393284:GPF393284 GYE393284:GZB393284 HIA393284:HIX393284 HRW393284:HST393284 IBS393284:ICP393284 ILO393284:IML393284 IVK393284:IWH393284 JFG393284:JGD393284 JPC393284:JPZ393284 JYY393284:JZV393284 KIU393284:KJR393284 KSQ393284:KTN393284 LCM393284:LDJ393284 LMI393284:LNF393284 LWE393284:LXB393284 MGA393284:MGX393284 MPW393284:MQT393284 MZS393284:NAP393284 NJO393284:NKL393284 NTK393284:NUH393284 ODG393284:OED393284 ONC393284:ONZ393284 OWY393284:OXV393284 PGU393284:PHR393284 PQQ393284:PRN393284 QAM393284:QBJ393284 QKI393284:QLF393284 QUE393284:QVB393284 REA393284:REX393284 RNW393284:ROT393284 RXS393284:RYP393284 SHO393284:SIL393284 SRK393284:SSH393284 TBG393284:TCD393284 TLC393284:TLZ393284 TUY393284:TVV393284 UEU393284:UFR393284 UOQ393284:UPN393284 UYM393284:UZJ393284 VII393284:VJF393284 VSE393284:VTB393284 WCA393284:WCX393284 WLW393284:WMT393284 WVS393284:WWP393284 K458820:AH458820 JG458820:KD458820 TC458820:TZ458820 ACY458820:ADV458820 AMU458820:ANR458820 AWQ458820:AXN458820 BGM458820:BHJ458820 BQI458820:BRF458820 CAE458820:CBB458820 CKA458820:CKX458820 CTW458820:CUT458820 DDS458820:DEP458820 DNO458820:DOL458820 DXK458820:DYH458820 EHG458820:EID458820 ERC458820:ERZ458820 FAY458820:FBV458820 FKU458820:FLR458820 FUQ458820:FVN458820 GEM458820:GFJ458820 GOI458820:GPF458820 GYE458820:GZB458820 HIA458820:HIX458820 HRW458820:HST458820 IBS458820:ICP458820 ILO458820:IML458820 IVK458820:IWH458820 JFG458820:JGD458820 JPC458820:JPZ458820 JYY458820:JZV458820 KIU458820:KJR458820 KSQ458820:KTN458820 LCM458820:LDJ458820 LMI458820:LNF458820 LWE458820:LXB458820 MGA458820:MGX458820 MPW458820:MQT458820 MZS458820:NAP458820 NJO458820:NKL458820 NTK458820:NUH458820 ODG458820:OED458820 ONC458820:ONZ458820 OWY458820:OXV458820 PGU458820:PHR458820 PQQ458820:PRN458820 QAM458820:QBJ458820 QKI458820:QLF458820 QUE458820:QVB458820 REA458820:REX458820 RNW458820:ROT458820 RXS458820:RYP458820 SHO458820:SIL458820 SRK458820:SSH458820 TBG458820:TCD458820 TLC458820:TLZ458820 TUY458820:TVV458820 UEU458820:UFR458820 UOQ458820:UPN458820 UYM458820:UZJ458820 VII458820:VJF458820 VSE458820:VTB458820 WCA458820:WCX458820 WLW458820:WMT458820 WVS458820:WWP458820 K524356:AH524356 JG524356:KD524356 TC524356:TZ524356 ACY524356:ADV524356 AMU524356:ANR524356 AWQ524356:AXN524356 BGM524356:BHJ524356 BQI524356:BRF524356 CAE524356:CBB524356 CKA524356:CKX524356 CTW524356:CUT524356 DDS524356:DEP524356 DNO524356:DOL524356 DXK524356:DYH524356 EHG524356:EID524356 ERC524356:ERZ524356 FAY524356:FBV524356 FKU524356:FLR524356 FUQ524356:FVN524356 GEM524356:GFJ524356 GOI524356:GPF524356 GYE524356:GZB524356 HIA524356:HIX524356 HRW524356:HST524356 IBS524356:ICP524356 ILO524356:IML524356 IVK524356:IWH524356 JFG524356:JGD524356 JPC524356:JPZ524356 JYY524356:JZV524356 KIU524356:KJR524356 KSQ524356:KTN524356 LCM524356:LDJ524356 LMI524356:LNF524356 LWE524356:LXB524356 MGA524356:MGX524356 MPW524356:MQT524356 MZS524356:NAP524356 NJO524356:NKL524356 NTK524356:NUH524356 ODG524356:OED524356 ONC524356:ONZ524356 OWY524356:OXV524356 PGU524356:PHR524356 PQQ524356:PRN524356 QAM524356:QBJ524356 QKI524356:QLF524356 QUE524356:QVB524356 REA524356:REX524356 RNW524356:ROT524356 RXS524356:RYP524356 SHO524356:SIL524356 SRK524356:SSH524356 TBG524356:TCD524356 TLC524356:TLZ524356 TUY524356:TVV524356 UEU524356:UFR524356 UOQ524356:UPN524356 UYM524356:UZJ524356 VII524356:VJF524356 VSE524356:VTB524356 WCA524356:WCX524356 WLW524356:WMT524356 WVS524356:WWP524356 K589892:AH589892 JG589892:KD589892 TC589892:TZ589892 ACY589892:ADV589892 AMU589892:ANR589892 AWQ589892:AXN589892 BGM589892:BHJ589892 BQI589892:BRF589892 CAE589892:CBB589892 CKA589892:CKX589892 CTW589892:CUT589892 DDS589892:DEP589892 DNO589892:DOL589892 DXK589892:DYH589892 EHG589892:EID589892 ERC589892:ERZ589892 FAY589892:FBV589892 FKU589892:FLR589892 FUQ589892:FVN589892 GEM589892:GFJ589892 GOI589892:GPF589892 GYE589892:GZB589892 HIA589892:HIX589892 HRW589892:HST589892 IBS589892:ICP589892 ILO589892:IML589892 IVK589892:IWH589892 JFG589892:JGD589892 JPC589892:JPZ589892 JYY589892:JZV589892 KIU589892:KJR589892 KSQ589892:KTN589892 LCM589892:LDJ589892 LMI589892:LNF589892 LWE589892:LXB589892 MGA589892:MGX589892 MPW589892:MQT589892 MZS589892:NAP589892 NJO589892:NKL589892 NTK589892:NUH589892 ODG589892:OED589892 ONC589892:ONZ589892 OWY589892:OXV589892 PGU589892:PHR589892 PQQ589892:PRN589892 QAM589892:QBJ589892 QKI589892:QLF589892 QUE589892:QVB589892 REA589892:REX589892 RNW589892:ROT589892 RXS589892:RYP589892 SHO589892:SIL589892 SRK589892:SSH589892 TBG589892:TCD589892 TLC589892:TLZ589892 TUY589892:TVV589892 UEU589892:UFR589892 UOQ589892:UPN589892 UYM589892:UZJ589892 VII589892:VJF589892 VSE589892:VTB589892 WCA589892:WCX589892 WLW589892:WMT589892 WVS589892:WWP589892 K655428:AH655428 JG655428:KD655428 TC655428:TZ655428 ACY655428:ADV655428 AMU655428:ANR655428 AWQ655428:AXN655428 BGM655428:BHJ655428 BQI655428:BRF655428 CAE655428:CBB655428 CKA655428:CKX655428 CTW655428:CUT655428 DDS655428:DEP655428 DNO655428:DOL655428 DXK655428:DYH655428 EHG655428:EID655428 ERC655428:ERZ655428 FAY655428:FBV655428 FKU655428:FLR655428 FUQ655428:FVN655428 GEM655428:GFJ655428 GOI655428:GPF655428 GYE655428:GZB655428 HIA655428:HIX655428 HRW655428:HST655428 IBS655428:ICP655428 ILO655428:IML655428 IVK655428:IWH655428 JFG655428:JGD655428 JPC655428:JPZ655428 JYY655428:JZV655428 KIU655428:KJR655428 KSQ655428:KTN655428 LCM655428:LDJ655428 LMI655428:LNF655428 LWE655428:LXB655428 MGA655428:MGX655428 MPW655428:MQT655428 MZS655428:NAP655428 NJO655428:NKL655428 NTK655428:NUH655428 ODG655428:OED655428 ONC655428:ONZ655428 OWY655428:OXV655428 PGU655428:PHR655428 PQQ655428:PRN655428 QAM655428:QBJ655428 QKI655428:QLF655428 QUE655428:QVB655428 REA655428:REX655428 RNW655428:ROT655428 RXS655428:RYP655428 SHO655428:SIL655428 SRK655428:SSH655428 TBG655428:TCD655428 TLC655428:TLZ655428 TUY655428:TVV655428 UEU655428:UFR655428 UOQ655428:UPN655428 UYM655428:UZJ655428 VII655428:VJF655428 VSE655428:VTB655428 WCA655428:WCX655428 WLW655428:WMT655428 WVS655428:WWP655428 K720964:AH720964 JG720964:KD720964 TC720964:TZ720964 ACY720964:ADV720964 AMU720964:ANR720964 AWQ720964:AXN720964 BGM720964:BHJ720964 BQI720964:BRF720964 CAE720964:CBB720964 CKA720964:CKX720964 CTW720964:CUT720964 DDS720964:DEP720964 DNO720964:DOL720964 DXK720964:DYH720964 EHG720964:EID720964 ERC720964:ERZ720964 FAY720964:FBV720964 FKU720964:FLR720964 FUQ720964:FVN720964 GEM720964:GFJ720964 GOI720964:GPF720964 GYE720964:GZB720964 HIA720964:HIX720964 HRW720964:HST720964 IBS720964:ICP720964 ILO720964:IML720964 IVK720964:IWH720964 JFG720964:JGD720964 JPC720964:JPZ720964 JYY720964:JZV720964 KIU720964:KJR720964 KSQ720964:KTN720964 LCM720964:LDJ720964 LMI720964:LNF720964 LWE720964:LXB720964 MGA720964:MGX720964 MPW720964:MQT720964 MZS720964:NAP720964 NJO720964:NKL720964 NTK720964:NUH720964 ODG720964:OED720964 ONC720964:ONZ720964 OWY720964:OXV720964 PGU720964:PHR720964 PQQ720964:PRN720964 QAM720964:QBJ720964 QKI720964:QLF720964 QUE720964:QVB720964 REA720964:REX720964 RNW720964:ROT720964 RXS720964:RYP720964 SHO720964:SIL720964 SRK720964:SSH720964 TBG720964:TCD720964 TLC720964:TLZ720964 TUY720964:TVV720964 UEU720964:UFR720964 UOQ720964:UPN720964 UYM720964:UZJ720964 VII720964:VJF720964 VSE720964:VTB720964 WCA720964:WCX720964 WLW720964:WMT720964 WVS720964:WWP720964 K786500:AH786500 JG786500:KD786500 TC786500:TZ786500 ACY786500:ADV786500 AMU786500:ANR786500 AWQ786500:AXN786500 BGM786500:BHJ786500 BQI786500:BRF786500 CAE786500:CBB786500 CKA786500:CKX786500 CTW786500:CUT786500 DDS786500:DEP786500 DNO786500:DOL786500 DXK786500:DYH786500 EHG786500:EID786500 ERC786500:ERZ786500 FAY786500:FBV786500 FKU786500:FLR786500 FUQ786500:FVN786500 GEM786500:GFJ786500 GOI786500:GPF786500 GYE786500:GZB786500 HIA786500:HIX786500 HRW786500:HST786500 IBS786500:ICP786500 ILO786500:IML786500 IVK786500:IWH786500 JFG786500:JGD786500 JPC786500:JPZ786500 JYY786500:JZV786500 KIU786500:KJR786500 KSQ786500:KTN786500 LCM786500:LDJ786500 LMI786500:LNF786500 LWE786500:LXB786500 MGA786500:MGX786500 MPW786500:MQT786500 MZS786500:NAP786500 NJO786500:NKL786500 NTK786500:NUH786500 ODG786500:OED786500 ONC786500:ONZ786500 OWY786500:OXV786500 PGU786500:PHR786500 PQQ786500:PRN786500 QAM786500:QBJ786500 QKI786500:QLF786500 QUE786500:QVB786500 REA786500:REX786500 RNW786500:ROT786500 RXS786500:RYP786500 SHO786500:SIL786500 SRK786500:SSH786500 TBG786500:TCD786500 TLC786500:TLZ786500 TUY786500:TVV786500 UEU786500:UFR786500 UOQ786500:UPN786500 UYM786500:UZJ786500 VII786500:VJF786500 VSE786500:VTB786500 WCA786500:WCX786500 WLW786500:WMT786500 WVS786500:WWP786500 K852036:AH852036 JG852036:KD852036 TC852036:TZ852036 ACY852036:ADV852036 AMU852036:ANR852036 AWQ852036:AXN852036 BGM852036:BHJ852036 BQI852036:BRF852036 CAE852036:CBB852036 CKA852036:CKX852036 CTW852036:CUT852036 DDS852036:DEP852036 DNO852036:DOL852036 DXK852036:DYH852036 EHG852036:EID852036 ERC852036:ERZ852036 FAY852036:FBV852036 FKU852036:FLR852036 FUQ852036:FVN852036 GEM852036:GFJ852036 GOI852036:GPF852036 GYE852036:GZB852036 HIA852036:HIX852036 HRW852036:HST852036 IBS852036:ICP852036 ILO852036:IML852036 IVK852036:IWH852036 JFG852036:JGD852036 JPC852036:JPZ852036 JYY852036:JZV852036 KIU852036:KJR852036 KSQ852036:KTN852036 LCM852036:LDJ852036 LMI852036:LNF852036 LWE852036:LXB852036 MGA852036:MGX852036 MPW852036:MQT852036 MZS852036:NAP852036 NJO852036:NKL852036 NTK852036:NUH852036 ODG852036:OED852036 ONC852036:ONZ852036 OWY852036:OXV852036 PGU852036:PHR852036 PQQ852036:PRN852036 QAM852036:QBJ852036 QKI852036:QLF852036 QUE852036:QVB852036 REA852036:REX852036 RNW852036:ROT852036 RXS852036:RYP852036 SHO852036:SIL852036 SRK852036:SSH852036 TBG852036:TCD852036 TLC852036:TLZ852036 TUY852036:TVV852036 UEU852036:UFR852036 UOQ852036:UPN852036 UYM852036:UZJ852036 VII852036:VJF852036 VSE852036:VTB852036 WCA852036:WCX852036 WLW852036:WMT852036 WVS852036:WWP852036 K917572:AH917572 JG917572:KD917572 TC917572:TZ917572 ACY917572:ADV917572 AMU917572:ANR917572 AWQ917572:AXN917572 BGM917572:BHJ917572 BQI917572:BRF917572 CAE917572:CBB917572 CKA917572:CKX917572 CTW917572:CUT917572 DDS917572:DEP917572 DNO917572:DOL917572 DXK917572:DYH917572 EHG917572:EID917572 ERC917572:ERZ917572 FAY917572:FBV917572 FKU917572:FLR917572 FUQ917572:FVN917572 GEM917572:GFJ917572 GOI917572:GPF917572 GYE917572:GZB917572 HIA917572:HIX917572 HRW917572:HST917572 IBS917572:ICP917572 ILO917572:IML917572 IVK917572:IWH917572 JFG917572:JGD917572 JPC917572:JPZ917572 JYY917572:JZV917572 KIU917572:KJR917572 KSQ917572:KTN917572 LCM917572:LDJ917572 LMI917572:LNF917572 LWE917572:LXB917572 MGA917572:MGX917572 MPW917572:MQT917572 MZS917572:NAP917572 NJO917572:NKL917572 NTK917572:NUH917572 ODG917572:OED917572 ONC917572:ONZ917572 OWY917572:OXV917572 PGU917572:PHR917572 PQQ917572:PRN917572 QAM917572:QBJ917572 QKI917572:QLF917572 QUE917572:QVB917572 REA917572:REX917572 RNW917572:ROT917572 RXS917572:RYP917572 SHO917572:SIL917572 SRK917572:SSH917572 TBG917572:TCD917572 TLC917572:TLZ917572 TUY917572:TVV917572 UEU917572:UFR917572 UOQ917572:UPN917572 UYM917572:UZJ917572 VII917572:VJF917572 VSE917572:VTB917572 WCA917572:WCX917572 WLW917572:WMT917572 WVS917572:WWP917572 K983108:AH983108 JG983108:KD983108 TC983108:TZ983108 ACY983108:ADV983108 AMU983108:ANR983108 AWQ983108:AXN983108 BGM983108:BHJ983108 BQI983108:BRF983108 CAE983108:CBB983108 CKA983108:CKX983108 CTW983108:CUT983108 DDS983108:DEP983108 DNO983108:DOL983108 DXK983108:DYH983108 EHG983108:EID983108 ERC983108:ERZ983108 FAY983108:FBV983108 FKU983108:FLR983108 FUQ983108:FVN983108 GEM983108:GFJ983108 GOI983108:GPF983108 GYE983108:GZB983108 HIA983108:HIX983108 HRW983108:HST983108 IBS983108:ICP983108 ILO983108:IML983108 IVK983108:IWH983108 JFG983108:JGD983108 JPC983108:JPZ983108 JYY983108:JZV983108 KIU983108:KJR983108 KSQ983108:KTN983108 LCM983108:LDJ983108 LMI983108:LNF983108 LWE983108:LXB983108 MGA983108:MGX983108 MPW983108:MQT983108 MZS983108:NAP983108 NJO983108:NKL983108 NTK983108:NUH983108 ODG983108:OED983108 ONC983108:ONZ983108 OWY983108:OXV983108 PGU983108:PHR983108 PQQ983108:PRN983108 QAM983108:QBJ983108 QKI983108:QLF983108 QUE983108:QVB983108 REA983108:REX983108 RNW983108:ROT983108 RXS983108:RYP983108 SHO983108:SIL983108 SRK983108:SSH983108 TBG983108:TCD983108 TLC983108:TLZ983108 TUY983108:TVV983108 UEU983108:UFR983108 UOQ983108:UPN983108 UYM983108:UZJ983108 VII983108:VJF983108 VSE983108:VTB983108 WCA983108:WCX983108 WLW983108:WMT983108 WVS983108:WWP983108">
      <formula1>"　,厚生労働大臣が定める額"</formula1>
    </dataValidation>
    <dataValidation type="list" errorStyle="warning" allowBlank="1" showInputMessage="1" showErrorMessage="1" sqref="AF26:AH26 KB26:KD26 TX26:TZ26 ADT26:ADV26 ANP26:ANR26 AXL26:AXN26 BHH26:BHJ26 BRD26:BRF26 CAZ26:CBB26 CKV26:CKX26 CUR26:CUT26 DEN26:DEP26 DOJ26:DOL26 DYF26:DYH26 EIB26:EID26 ERX26:ERZ26 FBT26:FBV26 FLP26:FLR26 FVL26:FVN26 GFH26:GFJ26 GPD26:GPF26 GYZ26:GZB26 HIV26:HIX26 HSR26:HST26 ICN26:ICP26 IMJ26:IML26 IWF26:IWH26 JGB26:JGD26 JPX26:JPZ26 JZT26:JZV26 KJP26:KJR26 KTL26:KTN26 LDH26:LDJ26 LND26:LNF26 LWZ26:LXB26 MGV26:MGX26 MQR26:MQT26 NAN26:NAP26 NKJ26:NKL26 NUF26:NUH26 OEB26:OED26 ONX26:ONZ26 OXT26:OXV26 PHP26:PHR26 PRL26:PRN26 QBH26:QBJ26 QLD26:QLF26 QUZ26:QVB26 REV26:REX26 ROR26:ROT26 RYN26:RYP26 SIJ26:SIL26 SSF26:SSH26 TCB26:TCD26 TLX26:TLZ26 TVT26:TVV26 UFP26:UFR26 UPL26:UPN26 UZH26:UZJ26 VJD26:VJF26 VSZ26:VTB26 WCV26:WCX26 WMR26:WMT26 WWN26:WWP26 AF65562:AH65562 KB65562:KD65562 TX65562:TZ65562 ADT65562:ADV65562 ANP65562:ANR65562 AXL65562:AXN65562 BHH65562:BHJ65562 BRD65562:BRF65562 CAZ65562:CBB65562 CKV65562:CKX65562 CUR65562:CUT65562 DEN65562:DEP65562 DOJ65562:DOL65562 DYF65562:DYH65562 EIB65562:EID65562 ERX65562:ERZ65562 FBT65562:FBV65562 FLP65562:FLR65562 FVL65562:FVN65562 GFH65562:GFJ65562 GPD65562:GPF65562 GYZ65562:GZB65562 HIV65562:HIX65562 HSR65562:HST65562 ICN65562:ICP65562 IMJ65562:IML65562 IWF65562:IWH65562 JGB65562:JGD65562 JPX65562:JPZ65562 JZT65562:JZV65562 KJP65562:KJR65562 KTL65562:KTN65562 LDH65562:LDJ65562 LND65562:LNF65562 LWZ65562:LXB65562 MGV65562:MGX65562 MQR65562:MQT65562 NAN65562:NAP65562 NKJ65562:NKL65562 NUF65562:NUH65562 OEB65562:OED65562 ONX65562:ONZ65562 OXT65562:OXV65562 PHP65562:PHR65562 PRL65562:PRN65562 QBH65562:QBJ65562 QLD65562:QLF65562 QUZ65562:QVB65562 REV65562:REX65562 ROR65562:ROT65562 RYN65562:RYP65562 SIJ65562:SIL65562 SSF65562:SSH65562 TCB65562:TCD65562 TLX65562:TLZ65562 TVT65562:TVV65562 UFP65562:UFR65562 UPL65562:UPN65562 UZH65562:UZJ65562 VJD65562:VJF65562 VSZ65562:VTB65562 WCV65562:WCX65562 WMR65562:WMT65562 WWN65562:WWP65562 AF131098:AH131098 KB131098:KD131098 TX131098:TZ131098 ADT131098:ADV131098 ANP131098:ANR131098 AXL131098:AXN131098 BHH131098:BHJ131098 BRD131098:BRF131098 CAZ131098:CBB131098 CKV131098:CKX131098 CUR131098:CUT131098 DEN131098:DEP131098 DOJ131098:DOL131098 DYF131098:DYH131098 EIB131098:EID131098 ERX131098:ERZ131098 FBT131098:FBV131098 FLP131098:FLR131098 FVL131098:FVN131098 GFH131098:GFJ131098 GPD131098:GPF131098 GYZ131098:GZB131098 HIV131098:HIX131098 HSR131098:HST131098 ICN131098:ICP131098 IMJ131098:IML131098 IWF131098:IWH131098 JGB131098:JGD131098 JPX131098:JPZ131098 JZT131098:JZV131098 KJP131098:KJR131098 KTL131098:KTN131098 LDH131098:LDJ131098 LND131098:LNF131098 LWZ131098:LXB131098 MGV131098:MGX131098 MQR131098:MQT131098 NAN131098:NAP131098 NKJ131098:NKL131098 NUF131098:NUH131098 OEB131098:OED131098 ONX131098:ONZ131098 OXT131098:OXV131098 PHP131098:PHR131098 PRL131098:PRN131098 QBH131098:QBJ131098 QLD131098:QLF131098 QUZ131098:QVB131098 REV131098:REX131098 ROR131098:ROT131098 RYN131098:RYP131098 SIJ131098:SIL131098 SSF131098:SSH131098 TCB131098:TCD131098 TLX131098:TLZ131098 TVT131098:TVV131098 UFP131098:UFR131098 UPL131098:UPN131098 UZH131098:UZJ131098 VJD131098:VJF131098 VSZ131098:VTB131098 WCV131098:WCX131098 WMR131098:WMT131098 WWN131098:WWP131098 AF196634:AH196634 KB196634:KD196634 TX196634:TZ196634 ADT196634:ADV196634 ANP196634:ANR196634 AXL196634:AXN196634 BHH196634:BHJ196634 BRD196634:BRF196634 CAZ196634:CBB196634 CKV196634:CKX196634 CUR196634:CUT196634 DEN196634:DEP196634 DOJ196634:DOL196634 DYF196634:DYH196634 EIB196634:EID196634 ERX196634:ERZ196634 FBT196634:FBV196634 FLP196634:FLR196634 FVL196634:FVN196634 GFH196634:GFJ196634 GPD196634:GPF196634 GYZ196634:GZB196634 HIV196634:HIX196634 HSR196634:HST196634 ICN196634:ICP196634 IMJ196634:IML196634 IWF196634:IWH196634 JGB196634:JGD196634 JPX196634:JPZ196634 JZT196634:JZV196634 KJP196634:KJR196634 KTL196634:KTN196634 LDH196634:LDJ196634 LND196634:LNF196634 LWZ196634:LXB196634 MGV196634:MGX196634 MQR196634:MQT196634 NAN196634:NAP196634 NKJ196634:NKL196634 NUF196634:NUH196634 OEB196634:OED196634 ONX196634:ONZ196634 OXT196634:OXV196634 PHP196634:PHR196634 PRL196634:PRN196634 QBH196634:QBJ196634 QLD196634:QLF196634 QUZ196634:QVB196634 REV196634:REX196634 ROR196634:ROT196634 RYN196634:RYP196634 SIJ196634:SIL196634 SSF196634:SSH196634 TCB196634:TCD196634 TLX196634:TLZ196634 TVT196634:TVV196634 UFP196634:UFR196634 UPL196634:UPN196634 UZH196634:UZJ196634 VJD196634:VJF196634 VSZ196634:VTB196634 WCV196634:WCX196634 WMR196634:WMT196634 WWN196634:WWP196634 AF262170:AH262170 KB262170:KD262170 TX262170:TZ262170 ADT262170:ADV262170 ANP262170:ANR262170 AXL262170:AXN262170 BHH262170:BHJ262170 BRD262170:BRF262170 CAZ262170:CBB262170 CKV262170:CKX262170 CUR262170:CUT262170 DEN262170:DEP262170 DOJ262170:DOL262170 DYF262170:DYH262170 EIB262170:EID262170 ERX262170:ERZ262170 FBT262170:FBV262170 FLP262170:FLR262170 FVL262170:FVN262170 GFH262170:GFJ262170 GPD262170:GPF262170 GYZ262170:GZB262170 HIV262170:HIX262170 HSR262170:HST262170 ICN262170:ICP262170 IMJ262170:IML262170 IWF262170:IWH262170 JGB262170:JGD262170 JPX262170:JPZ262170 JZT262170:JZV262170 KJP262170:KJR262170 KTL262170:KTN262170 LDH262170:LDJ262170 LND262170:LNF262170 LWZ262170:LXB262170 MGV262170:MGX262170 MQR262170:MQT262170 NAN262170:NAP262170 NKJ262170:NKL262170 NUF262170:NUH262170 OEB262170:OED262170 ONX262170:ONZ262170 OXT262170:OXV262170 PHP262170:PHR262170 PRL262170:PRN262170 QBH262170:QBJ262170 QLD262170:QLF262170 QUZ262170:QVB262170 REV262170:REX262170 ROR262170:ROT262170 RYN262170:RYP262170 SIJ262170:SIL262170 SSF262170:SSH262170 TCB262170:TCD262170 TLX262170:TLZ262170 TVT262170:TVV262170 UFP262170:UFR262170 UPL262170:UPN262170 UZH262170:UZJ262170 VJD262170:VJF262170 VSZ262170:VTB262170 WCV262170:WCX262170 WMR262170:WMT262170 WWN262170:WWP262170 AF327706:AH327706 KB327706:KD327706 TX327706:TZ327706 ADT327706:ADV327706 ANP327706:ANR327706 AXL327706:AXN327706 BHH327706:BHJ327706 BRD327706:BRF327706 CAZ327706:CBB327706 CKV327706:CKX327706 CUR327706:CUT327706 DEN327706:DEP327706 DOJ327706:DOL327706 DYF327706:DYH327706 EIB327706:EID327706 ERX327706:ERZ327706 FBT327706:FBV327706 FLP327706:FLR327706 FVL327706:FVN327706 GFH327706:GFJ327706 GPD327706:GPF327706 GYZ327706:GZB327706 HIV327706:HIX327706 HSR327706:HST327706 ICN327706:ICP327706 IMJ327706:IML327706 IWF327706:IWH327706 JGB327706:JGD327706 JPX327706:JPZ327706 JZT327706:JZV327706 KJP327706:KJR327706 KTL327706:KTN327706 LDH327706:LDJ327706 LND327706:LNF327706 LWZ327706:LXB327706 MGV327706:MGX327706 MQR327706:MQT327706 NAN327706:NAP327706 NKJ327706:NKL327706 NUF327706:NUH327706 OEB327706:OED327706 ONX327706:ONZ327706 OXT327706:OXV327706 PHP327706:PHR327706 PRL327706:PRN327706 QBH327706:QBJ327706 QLD327706:QLF327706 QUZ327706:QVB327706 REV327706:REX327706 ROR327706:ROT327706 RYN327706:RYP327706 SIJ327706:SIL327706 SSF327706:SSH327706 TCB327706:TCD327706 TLX327706:TLZ327706 TVT327706:TVV327706 UFP327706:UFR327706 UPL327706:UPN327706 UZH327706:UZJ327706 VJD327706:VJF327706 VSZ327706:VTB327706 WCV327706:WCX327706 WMR327706:WMT327706 WWN327706:WWP327706 AF393242:AH393242 KB393242:KD393242 TX393242:TZ393242 ADT393242:ADV393242 ANP393242:ANR393242 AXL393242:AXN393242 BHH393242:BHJ393242 BRD393242:BRF393242 CAZ393242:CBB393242 CKV393242:CKX393242 CUR393242:CUT393242 DEN393242:DEP393242 DOJ393242:DOL393242 DYF393242:DYH393242 EIB393242:EID393242 ERX393242:ERZ393242 FBT393242:FBV393242 FLP393242:FLR393242 FVL393242:FVN393242 GFH393242:GFJ393242 GPD393242:GPF393242 GYZ393242:GZB393242 HIV393242:HIX393242 HSR393242:HST393242 ICN393242:ICP393242 IMJ393242:IML393242 IWF393242:IWH393242 JGB393242:JGD393242 JPX393242:JPZ393242 JZT393242:JZV393242 KJP393242:KJR393242 KTL393242:KTN393242 LDH393242:LDJ393242 LND393242:LNF393242 LWZ393242:LXB393242 MGV393242:MGX393242 MQR393242:MQT393242 NAN393242:NAP393242 NKJ393242:NKL393242 NUF393242:NUH393242 OEB393242:OED393242 ONX393242:ONZ393242 OXT393242:OXV393242 PHP393242:PHR393242 PRL393242:PRN393242 QBH393242:QBJ393242 QLD393242:QLF393242 QUZ393242:QVB393242 REV393242:REX393242 ROR393242:ROT393242 RYN393242:RYP393242 SIJ393242:SIL393242 SSF393242:SSH393242 TCB393242:TCD393242 TLX393242:TLZ393242 TVT393242:TVV393242 UFP393242:UFR393242 UPL393242:UPN393242 UZH393242:UZJ393242 VJD393242:VJF393242 VSZ393242:VTB393242 WCV393242:WCX393242 WMR393242:WMT393242 WWN393242:WWP393242 AF458778:AH458778 KB458778:KD458778 TX458778:TZ458778 ADT458778:ADV458778 ANP458778:ANR458778 AXL458778:AXN458778 BHH458778:BHJ458778 BRD458778:BRF458778 CAZ458778:CBB458778 CKV458778:CKX458778 CUR458778:CUT458778 DEN458778:DEP458778 DOJ458778:DOL458778 DYF458778:DYH458778 EIB458778:EID458778 ERX458778:ERZ458778 FBT458778:FBV458778 FLP458778:FLR458778 FVL458778:FVN458778 GFH458778:GFJ458778 GPD458778:GPF458778 GYZ458778:GZB458778 HIV458778:HIX458778 HSR458778:HST458778 ICN458778:ICP458778 IMJ458778:IML458778 IWF458778:IWH458778 JGB458778:JGD458778 JPX458778:JPZ458778 JZT458778:JZV458778 KJP458778:KJR458778 KTL458778:KTN458778 LDH458778:LDJ458778 LND458778:LNF458778 LWZ458778:LXB458778 MGV458778:MGX458778 MQR458778:MQT458778 NAN458778:NAP458778 NKJ458778:NKL458778 NUF458778:NUH458778 OEB458778:OED458778 ONX458778:ONZ458778 OXT458778:OXV458778 PHP458778:PHR458778 PRL458778:PRN458778 QBH458778:QBJ458778 QLD458778:QLF458778 QUZ458778:QVB458778 REV458778:REX458778 ROR458778:ROT458778 RYN458778:RYP458778 SIJ458778:SIL458778 SSF458778:SSH458778 TCB458778:TCD458778 TLX458778:TLZ458778 TVT458778:TVV458778 UFP458778:UFR458778 UPL458778:UPN458778 UZH458778:UZJ458778 VJD458778:VJF458778 VSZ458778:VTB458778 WCV458778:WCX458778 WMR458778:WMT458778 WWN458778:WWP458778 AF524314:AH524314 KB524314:KD524314 TX524314:TZ524314 ADT524314:ADV524314 ANP524314:ANR524314 AXL524314:AXN524314 BHH524314:BHJ524314 BRD524314:BRF524314 CAZ524314:CBB524314 CKV524314:CKX524314 CUR524314:CUT524314 DEN524314:DEP524314 DOJ524314:DOL524314 DYF524314:DYH524314 EIB524314:EID524314 ERX524314:ERZ524314 FBT524314:FBV524314 FLP524314:FLR524314 FVL524314:FVN524314 GFH524314:GFJ524314 GPD524314:GPF524314 GYZ524314:GZB524314 HIV524314:HIX524314 HSR524314:HST524314 ICN524314:ICP524314 IMJ524314:IML524314 IWF524314:IWH524314 JGB524314:JGD524314 JPX524314:JPZ524314 JZT524314:JZV524314 KJP524314:KJR524314 KTL524314:KTN524314 LDH524314:LDJ524314 LND524314:LNF524314 LWZ524314:LXB524314 MGV524314:MGX524314 MQR524314:MQT524314 NAN524314:NAP524314 NKJ524314:NKL524314 NUF524314:NUH524314 OEB524314:OED524314 ONX524314:ONZ524314 OXT524314:OXV524314 PHP524314:PHR524314 PRL524314:PRN524314 QBH524314:QBJ524314 QLD524314:QLF524314 QUZ524314:QVB524314 REV524314:REX524314 ROR524314:ROT524314 RYN524314:RYP524314 SIJ524314:SIL524314 SSF524314:SSH524314 TCB524314:TCD524314 TLX524314:TLZ524314 TVT524314:TVV524314 UFP524314:UFR524314 UPL524314:UPN524314 UZH524314:UZJ524314 VJD524314:VJF524314 VSZ524314:VTB524314 WCV524314:WCX524314 WMR524314:WMT524314 WWN524314:WWP524314 AF589850:AH589850 KB589850:KD589850 TX589850:TZ589850 ADT589850:ADV589850 ANP589850:ANR589850 AXL589850:AXN589850 BHH589850:BHJ589850 BRD589850:BRF589850 CAZ589850:CBB589850 CKV589850:CKX589850 CUR589850:CUT589850 DEN589850:DEP589850 DOJ589850:DOL589850 DYF589850:DYH589850 EIB589850:EID589850 ERX589850:ERZ589850 FBT589850:FBV589850 FLP589850:FLR589850 FVL589850:FVN589850 GFH589850:GFJ589850 GPD589850:GPF589850 GYZ589850:GZB589850 HIV589850:HIX589850 HSR589850:HST589850 ICN589850:ICP589850 IMJ589850:IML589850 IWF589850:IWH589850 JGB589850:JGD589850 JPX589850:JPZ589850 JZT589850:JZV589850 KJP589850:KJR589850 KTL589850:KTN589850 LDH589850:LDJ589850 LND589850:LNF589850 LWZ589850:LXB589850 MGV589850:MGX589850 MQR589850:MQT589850 NAN589850:NAP589850 NKJ589850:NKL589850 NUF589850:NUH589850 OEB589850:OED589850 ONX589850:ONZ589850 OXT589850:OXV589850 PHP589850:PHR589850 PRL589850:PRN589850 QBH589850:QBJ589850 QLD589850:QLF589850 QUZ589850:QVB589850 REV589850:REX589850 ROR589850:ROT589850 RYN589850:RYP589850 SIJ589850:SIL589850 SSF589850:SSH589850 TCB589850:TCD589850 TLX589850:TLZ589850 TVT589850:TVV589850 UFP589850:UFR589850 UPL589850:UPN589850 UZH589850:UZJ589850 VJD589850:VJF589850 VSZ589850:VTB589850 WCV589850:WCX589850 WMR589850:WMT589850 WWN589850:WWP589850 AF655386:AH655386 KB655386:KD655386 TX655386:TZ655386 ADT655386:ADV655386 ANP655386:ANR655386 AXL655386:AXN655386 BHH655386:BHJ655386 BRD655386:BRF655386 CAZ655386:CBB655386 CKV655386:CKX655386 CUR655386:CUT655386 DEN655386:DEP655386 DOJ655386:DOL655386 DYF655386:DYH655386 EIB655386:EID655386 ERX655386:ERZ655386 FBT655386:FBV655386 FLP655386:FLR655386 FVL655386:FVN655386 GFH655386:GFJ655386 GPD655386:GPF655386 GYZ655386:GZB655386 HIV655386:HIX655386 HSR655386:HST655386 ICN655386:ICP655386 IMJ655386:IML655386 IWF655386:IWH655386 JGB655386:JGD655386 JPX655386:JPZ655386 JZT655386:JZV655386 KJP655386:KJR655386 KTL655386:KTN655386 LDH655386:LDJ655386 LND655386:LNF655386 LWZ655386:LXB655386 MGV655386:MGX655386 MQR655386:MQT655386 NAN655386:NAP655386 NKJ655386:NKL655386 NUF655386:NUH655386 OEB655386:OED655386 ONX655386:ONZ655386 OXT655386:OXV655386 PHP655386:PHR655386 PRL655386:PRN655386 QBH655386:QBJ655386 QLD655386:QLF655386 QUZ655386:QVB655386 REV655386:REX655386 ROR655386:ROT655386 RYN655386:RYP655386 SIJ655386:SIL655386 SSF655386:SSH655386 TCB655386:TCD655386 TLX655386:TLZ655386 TVT655386:TVV655386 UFP655386:UFR655386 UPL655386:UPN655386 UZH655386:UZJ655386 VJD655386:VJF655386 VSZ655386:VTB655386 WCV655386:WCX655386 WMR655386:WMT655386 WWN655386:WWP655386 AF720922:AH720922 KB720922:KD720922 TX720922:TZ720922 ADT720922:ADV720922 ANP720922:ANR720922 AXL720922:AXN720922 BHH720922:BHJ720922 BRD720922:BRF720922 CAZ720922:CBB720922 CKV720922:CKX720922 CUR720922:CUT720922 DEN720922:DEP720922 DOJ720922:DOL720922 DYF720922:DYH720922 EIB720922:EID720922 ERX720922:ERZ720922 FBT720922:FBV720922 FLP720922:FLR720922 FVL720922:FVN720922 GFH720922:GFJ720922 GPD720922:GPF720922 GYZ720922:GZB720922 HIV720922:HIX720922 HSR720922:HST720922 ICN720922:ICP720922 IMJ720922:IML720922 IWF720922:IWH720922 JGB720922:JGD720922 JPX720922:JPZ720922 JZT720922:JZV720922 KJP720922:KJR720922 KTL720922:KTN720922 LDH720922:LDJ720922 LND720922:LNF720922 LWZ720922:LXB720922 MGV720922:MGX720922 MQR720922:MQT720922 NAN720922:NAP720922 NKJ720922:NKL720922 NUF720922:NUH720922 OEB720922:OED720922 ONX720922:ONZ720922 OXT720922:OXV720922 PHP720922:PHR720922 PRL720922:PRN720922 QBH720922:QBJ720922 QLD720922:QLF720922 QUZ720922:QVB720922 REV720922:REX720922 ROR720922:ROT720922 RYN720922:RYP720922 SIJ720922:SIL720922 SSF720922:SSH720922 TCB720922:TCD720922 TLX720922:TLZ720922 TVT720922:TVV720922 UFP720922:UFR720922 UPL720922:UPN720922 UZH720922:UZJ720922 VJD720922:VJF720922 VSZ720922:VTB720922 WCV720922:WCX720922 WMR720922:WMT720922 WWN720922:WWP720922 AF786458:AH786458 KB786458:KD786458 TX786458:TZ786458 ADT786458:ADV786458 ANP786458:ANR786458 AXL786458:AXN786458 BHH786458:BHJ786458 BRD786458:BRF786458 CAZ786458:CBB786458 CKV786458:CKX786458 CUR786458:CUT786458 DEN786458:DEP786458 DOJ786458:DOL786458 DYF786458:DYH786458 EIB786458:EID786458 ERX786458:ERZ786458 FBT786458:FBV786458 FLP786458:FLR786458 FVL786458:FVN786458 GFH786458:GFJ786458 GPD786458:GPF786458 GYZ786458:GZB786458 HIV786458:HIX786458 HSR786458:HST786458 ICN786458:ICP786458 IMJ786458:IML786458 IWF786458:IWH786458 JGB786458:JGD786458 JPX786458:JPZ786458 JZT786458:JZV786458 KJP786458:KJR786458 KTL786458:KTN786458 LDH786458:LDJ786458 LND786458:LNF786458 LWZ786458:LXB786458 MGV786458:MGX786458 MQR786458:MQT786458 NAN786458:NAP786458 NKJ786458:NKL786458 NUF786458:NUH786458 OEB786458:OED786458 ONX786458:ONZ786458 OXT786458:OXV786458 PHP786458:PHR786458 PRL786458:PRN786458 QBH786458:QBJ786458 QLD786458:QLF786458 QUZ786458:QVB786458 REV786458:REX786458 ROR786458:ROT786458 RYN786458:RYP786458 SIJ786458:SIL786458 SSF786458:SSH786458 TCB786458:TCD786458 TLX786458:TLZ786458 TVT786458:TVV786458 UFP786458:UFR786458 UPL786458:UPN786458 UZH786458:UZJ786458 VJD786458:VJF786458 VSZ786458:VTB786458 WCV786458:WCX786458 WMR786458:WMT786458 WWN786458:WWP786458 AF851994:AH851994 KB851994:KD851994 TX851994:TZ851994 ADT851994:ADV851994 ANP851994:ANR851994 AXL851994:AXN851994 BHH851994:BHJ851994 BRD851994:BRF851994 CAZ851994:CBB851994 CKV851994:CKX851994 CUR851994:CUT851994 DEN851994:DEP851994 DOJ851994:DOL851994 DYF851994:DYH851994 EIB851994:EID851994 ERX851994:ERZ851994 FBT851994:FBV851994 FLP851994:FLR851994 FVL851994:FVN851994 GFH851994:GFJ851994 GPD851994:GPF851994 GYZ851994:GZB851994 HIV851994:HIX851994 HSR851994:HST851994 ICN851994:ICP851994 IMJ851994:IML851994 IWF851994:IWH851994 JGB851994:JGD851994 JPX851994:JPZ851994 JZT851994:JZV851994 KJP851994:KJR851994 KTL851994:KTN851994 LDH851994:LDJ851994 LND851994:LNF851994 LWZ851994:LXB851994 MGV851994:MGX851994 MQR851994:MQT851994 NAN851994:NAP851994 NKJ851994:NKL851994 NUF851994:NUH851994 OEB851994:OED851994 ONX851994:ONZ851994 OXT851994:OXV851994 PHP851994:PHR851994 PRL851994:PRN851994 QBH851994:QBJ851994 QLD851994:QLF851994 QUZ851994:QVB851994 REV851994:REX851994 ROR851994:ROT851994 RYN851994:RYP851994 SIJ851994:SIL851994 SSF851994:SSH851994 TCB851994:TCD851994 TLX851994:TLZ851994 TVT851994:TVV851994 UFP851994:UFR851994 UPL851994:UPN851994 UZH851994:UZJ851994 VJD851994:VJF851994 VSZ851994:VTB851994 WCV851994:WCX851994 WMR851994:WMT851994 WWN851994:WWP851994 AF917530:AH917530 KB917530:KD917530 TX917530:TZ917530 ADT917530:ADV917530 ANP917530:ANR917530 AXL917530:AXN917530 BHH917530:BHJ917530 BRD917530:BRF917530 CAZ917530:CBB917530 CKV917530:CKX917530 CUR917530:CUT917530 DEN917530:DEP917530 DOJ917530:DOL917530 DYF917530:DYH917530 EIB917530:EID917530 ERX917530:ERZ917530 FBT917530:FBV917530 FLP917530:FLR917530 FVL917530:FVN917530 GFH917530:GFJ917530 GPD917530:GPF917530 GYZ917530:GZB917530 HIV917530:HIX917530 HSR917530:HST917530 ICN917530:ICP917530 IMJ917530:IML917530 IWF917530:IWH917530 JGB917530:JGD917530 JPX917530:JPZ917530 JZT917530:JZV917530 KJP917530:KJR917530 KTL917530:KTN917530 LDH917530:LDJ917530 LND917530:LNF917530 LWZ917530:LXB917530 MGV917530:MGX917530 MQR917530:MQT917530 NAN917530:NAP917530 NKJ917530:NKL917530 NUF917530:NUH917530 OEB917530:OED917530 ONX917530:ONZ917530 OXT917530:OXV917530 PHP917530:PHR917530 PRL917530:PRN917530 QBH917530:QBJ917530 QLD917530:QLF917530 QUZ917530:QVB917530 REV917530:REX917530 ROR917530:ROT917530 RYN917530:RYP917530 SIJ917530:SIL917530 SSF917530:SSH917530 TCB917530:TCD917530 TLX917530:TLZ917530 TVT917530:TVV917530 UFP917530:UFR917530 UPL917530:UPN917530 UZH917530:UZJ917530 VJD917530:VJF917530 VSZ917530:VTB917530 WCV917530:WCX917530 WMR917530:WMT917530 WWN917530:WWP917530 AF983066:AH983066 KB983066:KD983066 TX983066:TZ983066 ADT983066:ADV983066 ANP983066:ANR983066 AXL983066:AXN983066 BHH983066:BHJ983066 BRD983066:BRF983066 CAZ983066:CBB983066 CKV983066:CKX983066 CUR983066:CUT983066 DEN983066:DEP983066 DOJ983066:DOL983066 DYF983066:DYH983066 EIB983066:EID983066 ERX983066:ERZ983066 FBT983066:FBV983066 FLP983066:FLR983066 FVL983066:FVN983066 GFH983066:GFJ983066 GPD983066:GPF983066 GYZ983066:GZB983066 HIV983066:HIX983066 HSR983066:HST983066 ICN983066:ICP983066 IMJ983066:IML983066 IWF983066:IWH983066 JGB983066:JGD983066 JPX983066:JPZ983066 JZT983066:JZV983066 KJP983066:KJR983066 KTL983066:KTN983066 LDH983066:LDJ983066 LND983066:LNF983066 LWZ983066:LXB983066 MGV983066:MGX983066 MQR983066:MQT983066 NAN983066:NAP983066 NKJ983066:NKL983066 NUF983066:NUH983066 OEB983066:OED983066 ONX983066:ONZ983066 OXT983066:OXV983066 PHP983066:PHR983066 PRL983066:PRN983066 QBH983066:QBJ983066 QLD983066:QLF983066 QUZ983066:QVB983066 REV983066:REX983066 ROR983066:ROT983066 RYN983066:RYP983066 SIJ983066:SIL983066 SSF983066:SSH983066 TCB983066:TCD983066 TLX983066:TLZ983066 TVT983066:TVV983066 UFP983066:UFR983066 UPL983066:UPN983066 UZH983066:UZJ983066 VJD983066:VJF983066 VSZ983066:VTB983066 WCV983066:WCX983066 WMR983066:WMT983066 WWN983066:WWP983066 AF30:AH30 KB30:KD30 TX30:TZ30 ADT30:ADV30 ANP30:ANR30 AXL30:AXN30 BHH30:BHJ30 BRD30:BRF30 CAZ30:CBB30 CKV30:CKX30 CUR30:CUT30 DEN30:DEP30 DOJ30:DOL30 DYF30:DYH30 EIB30:EID30 ERX30:ERZ30 FBT30:FBV30 FLP30:FLR30 FVL30:FVN30 GFH30:GFJ30 GPD30:GPF30 GYZ30:GZB30 HIV30:HIX30 HSR30:HST30 ICN30:ICP30 IMJ30:IML30 IWF30:IWH30 JGB30:JGD30 JPX30:JPZ30 JZT30:JZV30 KJP30:KJR30 KTL30:KTN30 LDH30:LDJ30 LND30:LNF30 LWZ30:LXB30 MGV30:MGX30 MQR30:MQT30 NAN30:NAP30 NKJ30:NKL30 NUF30:NUH30 OEB30:OED30 ONX30:ONZ30 OXT30:OXV30 PHP30:PHR30 PRL30:PRN30 QBH30:QBJ30 QLD30:QLF30 QUZ30:QVB30 REV30:REX30 ROR30:ROT30 RYN30:RYP30 SIJ30:SIL30 SSF30:SSH30 TCB30:TCD30 TLX30:TLZ30 TVT30:TVV30 UFP30:UFR30 UPL30:UPN30 UZH30:UZJ30 VJD30:VJF30 VSZ30:VTB30 WCV30:WCX30 WMR30:WMT30 WWN30:WWP30 AF65566:AH65566 KB65566:KD65566 TX65566:TZ65566 ADT65566:ADV65566 ANP65566:ANR65566 AXL65566:AXN65566 BHH65566:BHJ65566 BRD65566:BRF65566 CAZ65566:CBB65566 CKV65566:CKX65566 CUR65566:CUT65566 DEN65566:DEP65566 DOJ65566:DOL65566 DYF65566:DYH65566 EIB65566:EID65566 ERX65566:ERZ65566 FBT65566:FBV65566 FLP65566:FLR65566 FVL65566:FVN65566 GFH65566:GFJ65566 GPD65566:GPF65566 GYZ65566:GZB65566 HIV65566:HIX65566 HSR65566:HST65566 ICN65566:ICP65566 IMJ65566:IML65566 IWF65566:IWH65566 JGB65566:JGD65566 JPX65566:JPZ65566 JZT65566:JZV65566 KJP65566:KJR65566 KTL65566:KTN65566 LDH65566:LDJ65566 LND65566:LNF65566 LWZ65566:LXB65566 MGV65566:MGX65566 MQR65566:MQT65566 NAN65566:NAP65566 NKJ65566:NKL65566 NUF65566:NUH65566 OEB65566:OED65566 ONX65566:ONZ65566 OXT65566:OXV65566 PHP65566:PHR65566 PRL65566:PRN65566 QBH65566:QBJ65566 QLD65566:QLF65566 QUZ65566:QVB65566 REV65566:REX65566 ROR65566:ROT65566 RYN65566:RYP65566 SIJ65566:SIL65566 SSF65566:SSH65566 TCB65566:TCD65566 TLX65566:TLZ65566 TVT65566:TVV65566 UFP65566:UFR65566 UPL65566:UPN65566 UZH65566:UZJ65566 VJD65566:VJF65566 VSZ65566:VTB65566 WCV65566:WCX65566 WMR65566:WMT65566 WWN65566:WWP65566 AF131102:AH131102 KB131102:KD131102 TX131102:TZ131102 ADT131102:ADV131102 ANP131102:ANR131102 AXL131102:AXN131102 BHH131102:BHJ131102 BRD131102:BRF131102 CAZ131102:CBB131102 CKV131102:CKX131102 CUR131102:CUT131102 DEN131102:DEP131102 DOJ131102:DOL131102 DYF131102:DYH131102 EIB131102:EID131102 ERX131102:ERZ131102 FBT131102:FBV131102 FLP131102:FLR131102 FVL131102:FVN131102 GFH131102:GFJ131102 GPD131102:GPF131102 GYZ131102:GZB131102 HIV131102:HIX131102 HSR131102:HST131102 ICN131102:ICP131102 IMJ131102:IML131102 IWF131102:IWH131102 JGB131102:JGD131102 JPX131102:JPZ131102 JZT131102:JZV131102 KJP131102:KJR131102 KTL131102:KTN131102 LDH131102:LDJ131102 LND131102:LNF131102 LWZ131102:LXB131102 MGV131102:MGX131102 MQR131102:MQT131102 NAN131102:NAP131102 NKJ131102:NKL131102 NUF131102:NUH131102 OEB131102:OED131102 ONX131102:ONZ131102 OXT131102:OXV131102 PHP131102:PHR131102 PRL131102:PRN131102 QBH131102:QBJ131102 QLD131102:QLF131102 QUZ131102:QVB131102 REV131102:REX131102 ROR131102:ROT131102 RYN131102:RYP131102 SIJ131102:SIL131102 SSF131102:SSH131102 TCB131102:TCD131102 TLX131102:TLZ131102 TVT131102:TVV131102 UFP131102:UFR131102 UPL131102:UPN131102 UZH131102:UZJ131102 VJD131102:VJF131102 VSZ131102:VTB131102 WCV131102:WCX131102 WMR131102:WMT131102 WWN131102:WWP131102 AF196638:AH196638 KB196638:KD196638 TX196638:TZ196638 ADT196638:ADV196638 ANP196638:ANR196638 AXL196638:AXN196638 BHH196638:BHJ196638 BRD196638:BRF196638 CAZ196638:CBB196638 CKV196638:CKX196638 CUR196638:CUT196638 DEN196638:DEP196638 DOJ196638:DOL196638 DYF196638:DYH196638 EIB196638:EID196638 ERX196638:ERZ196638 FBT196638:FBV196638 FLP196638:FLR196638 FVL196638:FVN196638 GFH196638:GFJ196638 GPD196638:GPF196638 GYZ196638:GZB196638 HIV196638:HIX196638 HSR196638:HST196638 ICN196638:ICP196638 IMJ196638:IML196638 IWF196638:IWH196638 JGB196638:JGD196638 JPX196638:JPZ196638 JZT196638:JZV196638 KJP196638:KJR196638 KTL196638:KTN196638 LDH196638:LDJ196638 LND196638:LNF196638 LWZ196638:LXB196638 MGV196638:MGX196638 MQR196638:MQT196638 NAN196638:NAP196638 NKJ196638:NKL196638 NUF196638:NUH196638 OEB196638:OED196638 ONX196638:ONZ196638 OXT196638:OXV196638 PHP196638:PHR196638 PRL196638:PRN196638 QBH196638:QBJ196638 QLD196638:QLF196638 QUZ196638:QVB196638 REV196638:REX196638 ROR196638:ROT196638 RYN196638:RYP196638 SIJ196638:SIL196638 SSF196638:SSH196638 TCB196638:TCD196638 TLX196638:TLZ196638 TVT196638:TVV196638 UFP196638:UFR196638 UPL196638:UPN196638 UZH196638:UZJ196638 VJD196638:VJF196638 VSZ196638:VTB196638 WCV196638:WCX196638 WMR196638:WMT196638 WWN196638:WWP196638 AF262174:AH262174 KB262174:KD262174 TX262174:TZ262174 ADT262174:ADV262174 ANP262174:ANR262174 AXL262174:AXN262174 BHH262174:BHJ262174 BRD262174:BRF262174 CAZ262174:CBB262174 CKV262174:CKX262174 CUR262174:CUT262174 DEN262174:DEP262174 DOJ262174:DOL262174 DYF262174:DYH262174 EIB262174:EID262174 ERX262174:ERZ262174 FBT262174:FBV262174 FLP262174:FLR262174 FVL262174:FVN262174 GFH262174:GFJ262174 GPD262174:GPF262174 GYZ262174:GZB262174 HIV262174:HIX262174 HSR262174:HST262174 ICN262174:ICP262174 IMJ262174:IML262174 IWF262174:IWH262174 JGB262174:JGD262174 JPX262174:JPZ262174 JZT262174:JZV262174 KJP262174:KJR262174 KTL262174:KTN262174 LDH262174:LDJ262174 LND262174:LNF262174 LWZ262174:LXB262174 MGV262174:MGX262174 MQR262174:MQT262174 NAN262174:NAP262174 NKJ262174:NKL262174 NUF262174:NUH262174 OEB262174:OED262174 ONX262174:ONZ262174 OXT262174:OXV262174 PHP262174:PHR262174 PRL262174:PRN262174 QBH262174:QBJ262174 QLD262174:QLF262174 QUZ262174:QVB262174 REV262174:REX262174 ROR262174:ROT262174 RYN262174:RYP262174 SIJ262174:SIL262174 SSF262174:SSH262174 TCB262174:TCD262174 TLX262174:TLZ262174 TVT262174:TVV262174 UFP262174:UFR262174 UPL262174:UPN262174 UZH262174:UZJ262174 VJD262174:VJF262174 VSZ262174:VTB262174 WCV262174:WCX262174 WMR262174:WMT262174 WWN262174:WWP262174 AF327710:AH327710 KB327710:KD327710 TX327710:TZ327710 ADT327710:ADV327710 ANP327710:ANR327710 AXL327710:AXN327710 BHH327710:BHJ327710 BRD327710:BRF327710 CAZ327710:CBB327710 CKV327710:CKX327710 CUR327710:CUT327710 DEN327710:DEP327710 DOJ327710:DOL327710 DYF327710:DYH327710 EIB327710:EID327710 ERX327710:ERZ327710 FBT327710:FBV327710 FLP327710:FLR327710 FVL327710:FVN327710 GFH327710:GFJ327710 GPD327710:GPF327710 GYZ327710:GZB327710 HIV327710:HIX327710 HSR327710:HST327710 ICN327710:ICP327710 IMJ327710:IML327710 IWF327710:IWH327710 JGB327710:JGD327710 JPX327710:JPZ327710 JZT327710:JZV327710 KJP327710:KJR327710 KTL327710:KTN327710 LDH327710:LDJ327710 LND327710:LNF327710 LWZ327710:LXB327710 MGV327710:MGX327710 MQR327710:MQT327710 NAN327710:NAP327710 NKJ327710:NKL327710 NUF327710:NUH327710 OEB327710:OED327710 ONX327710:ONZ327710 OXT327710:OXV327710 PHP327710:PHR327710 PRL327710:PRN327710 QBH327710:QBJ327710 QLD327710:QLF327710 QUZ327710:QVB327710 REV327710:REX327710 ROR327710:ROT327710 RYN327710:RYP327710 SIJ327710:SIL327710 SSF327710:SSH327710 TCB327710:TCD327710 TLX327710:TLZ327710 TVT327710:TVV327710 UFP327710:UFR327710 UPL327710:UPN327710 UZH327710:UZJ327710 VJD327710:VJF327710 VSZ327710:VTB327710 WCV327710:WCX327710 WMR327710:WMT327710 WWN327710:WWP327710 AF393246:AH393246 KB393246:KD393246 TX393246:TZ393246 ADT393246:ADV393246 ANP393246:ANR393246 AXL393246:AXN393246 BHH393246:BHJ393246 BRD393246:BRF393246 CAZ393246:CBB393246 CKV393246:CKX393246 CUR393246:CUT393246 DEN393246:DEP393246 DOJ393246:DOL393246 DYF393246:DYH393246 EIB393246:EID393246 ERX393246:ERZ393246 FBT393246:FBV393246 FLP393246:FLR393246 FVL393246:FVN393246 GFH393246:GFJ393246 GPD393246:GPF393246 GYZ393246:GZB393246 HIV393246:HIX393246 HSR393246:HST393246 ICN393246:ICP393246 IMJ393246:IML393246 IWF393246:IWH393246 JGB393246:JGD393246 JPX393246:JPZ393246 JZT393246:JZV393246 KJP393246:KJR393246 KTL393246:KTN393246 LDH393246:LDJ393246 LND393246:LNF393246 LWZ393246:LXB393246 MGV393246:MGX393246 MQR393246:MQT393246 NAN393246:NAP393246 NKJ393246:NKL393246 NUF393246:NUH393246 OEB393246:OED393246 ONX393246:ONZ393246 OXT393246:OXV393246 PHP393246:PHR393246 PRL393246:PRN393246 QBH393246:QBJ393246 QLD393246:QLF393246 QUZ393246:QVB393246 REV393246:REX393246 ROR393246:ROT393246 RYN393246:RYP393246 SIJ393246:SIL393246 SSF393246:SSH393246 TCB393246:TCD393246 TLX393246:TLZ393246 TVT393246:TVV393246 UFP393246:UFR393246 UPL393246:UPN393246 UZH393246:UZJ393246 VJD393246:VJF393246 VSZ393246:VTB393246 WCV393246:WCX393246 WMR393246:WMT393246 WWN393246:WWP393246 AF458782:AH458782 KB458782:KD458782 TX458782:TZ458782 ADT458782:ADV458782 ANP458782:ANR458782 AXL458782:AXN458782 BHH458782:BHJ458782 BRD458782:BRF458782 CAZ458782:CBB458782 CKV458782:CKX458782 CUR458782:CUT458782 DEN458782:DEP458782 DOJ458782:DOL458782 DYF458782:DYH458782 EIB458782:EID458782 ERX458782:ERZ458782 FBT458782:FBV458782 FLP458782:FLR458782 FVL458782:FVN458782 GFH458782:GFJ458782 GPD458782:GPF458782 GYZ458782:GZB458782 HIV458782:HIX458782 HSR458782:HST458782 ICN458782:ICP458782 IMJ458782:IML458782 IWF458782:IWH458782 JGB458782:JGD458782 JPX458782:JPZ458782 JZT458782:JZV458782 KJP458782:KJR458782 KTL458782:KTN458782 LDH458782:LDJ458782 LND458782:LNF458782 LWZ458782:LXB458782 MGV458782:MGX458782 MQR458782:MQT458782 NAN458782:NAP458782 NKJ458782:NKL458782 NUF458782:NUH458782 OEB458782:OED458782 ONX458782:ONZ458782 OXT458782:OXV458782 PHP458782:PHR458782 PRL458782:PRN458782 QBH458782:QBJ458782 QLD458782:QLF458782 QUZ458782:QVB458782 REV458782:REX458782 ROR458782:ROT458782 RYN458782:RYP458782 SIJ458782:SIL458782 SSF458782:SSH458782 TCB458782:TCD458782 TLX458782:TLZ458782 TVT458782:TVV458782 UFP458782:UFR458782 UPL458782:UPN458782 UZH458782:UZJ458782 VJD458782:VJF458782 VSZ458782:VTB458782 WCV458782:WCX458782 WMR458782:WMT458782 WWN458782:WWP458782 AF524318:AH524318 KB524318:KD524318 TX524318:TZ524318 ADT524318:ADV524318 ANP524318:ANR524318 AXL524318:AXN524318 BHH524318:BHJ524318 BRD524318:BRF524318 CAZ524318:CBB524318 CKV524318:CKX524318 CUR524318:CUT524318 DEN524318:DEP524318 DOJ524318:DOL524318 DYF524318:DYH524318 EIB524318:EID524318 ERX524318:ERZ524318 FBT524318:FBV524318 FLP524318:FLR524318 FVL524318:FVN524318 GFH524318:GFJ524318 GPD524318:GPF524318 GYZ524318:GZB524318 HIV524318:HIX524318 HSR524318:HST524318 ICN524318:ICP524318 IMJ524318:IML524318 IWF524318:IWH524318 JGB524318:JGD524318 JPX524318:JPZ524318 JZT524318:JZV524318 KJP524318:KJR524318 KTL524318:KTN524318 LDH524318:LDJ524318 LND524318:LNF524318 LWZ524318:LXB524318 MGV524318:MGX524318 MQR524318:MQT524318 NAN524318:NAP524318 NKJ524318:NKL524318 NUF524318:NUH524318 OEB524318:OED524318 ONX524318:ONZ524318 OXT524318:OXV524318 PHP524318:PHR524318 PRL524318:PRN524318 QBH524318:QBJ524318 QLD524318:QLF524318 QUZ524318:QVB524318 REV524318:REX524318 ROR524318:ROT524318 RYN524318:RYP524318 SIJ524318:SIL524318 SSF524318:SSH524318 TCB524318:TCD524318 TLX524318:TLZ524318 TVT524318:TVV524318 UFP524318:UFR524318 UPL524318:UPN524318 UZH524318:UZJ524318 VJD524318:VJF524318 VSZ524318:VTB524318 WCV524318:WCX524318 WMR524318:WMT524318 WWN524318:WWP524318 AF589854:AH589854 KB589854:KD589854 TX589854:TZ589854 ADT589854:ADV589854 ANP589854:ANR589854 AXL589854:AXN589854 BHH589854:BHJ589854 BRD589854:BRF589854 CAZ589854:CBB589854 CKV589854:CKX589854 CUR589854:CUT589854 DEN589854:DEP589854 DOJ589854:DOL589854 DYF589854:DYH589854 EIB589854:EID589854 ERX589854:ERZ589854 FBT589854:FBV589854 FLP589854:FLR589854 FVL589854:FVN589854 GFH589854:GFJ589854 GPD589854:GPF589854 GYZ589854:GZB589854 HIV589854:HIX589854 HSR589854:HST589854 ICN589854:ICP589854 IMJ589854:IML589854 IWF589854:IWH589854 JGB589854:JGD589854 JPX589854:JPZ589854 JZT589854:JZV589854 KJP589854:KJR589854 KTL589854:KTN589854 LDH589854:LDJ589854 LND589854:LNF589854 LWZ589854:LXB589854 MGV589854:MGX589854 MQR589854:MQT589854 NAN589854:NAP589854 NKJ589854:NKL589854 NUF589854:NUH589854 OEB589854:OED589854 ONX589854:ONZ589854 OXT589854:OXV589854 PHP589854:PHR589854 PRL589854:PRN589854 QBH589854:QBJ589854 QLD589854:QLF589854 QUZ589854:QVB589854 REV589854:REX589854 ROR589854:ROT589854 RYN589854:RYP589854 SIJ589854:SIL589854 SSF589854:SSH589854 TCB589854:TCD589854 TLX589854:TLZ589854 TVT589854:TVV589854 UFP589854:UFR589854 UPL589854:UPN589854 UZH589854:UZJ589854 VJD589854:VJF589854 VSZ589854:VTB589854 WCV589854:WCX589854 WMR589854:WMT589854 WWN589854:WWP589854 AF655390:AH655390 KB655390:KD655390 TX655390:TZ655390 ADT655390:ADV655390 ANP655390:ANR655390 AXL655390:AXN655390 BHH655390:BHJ655390 BRD655390:BRF655390 CAZ655390:CBB655390 CKV655390:CKX655390 CUR655390:CUT655390 DEN655390:DEP655390 DOJ655390:DOL655390 DYF655390:DYH655390 EIB655390:EID655390 ERX655390:ERZ655390 FBT655390:FBV655390 FLP655390:FLR655390 FVL655390:FVN655390 GFH655390:GFJ655390 GPD655390:GPF655390 GYZ655390:GZB655390 HIV655390:HIX655390 HSR655390:HST655390 ICN655390:ICP655390 IMJ655390:IML655390 IWF655390:IWH655390 JGB655390:JGD655390 JPX655390:JPZ655390 JZT655390:JZV655390 KJP655390:KJR655390 KTL655390:KTN655390 LDH655390:LDJ655390 LND655390:LNF655390 LWZ655390:LXB655390 MGV655390:MGX655390 MQR655390:MQT655390 NAN655390:NAP655390 NKJ655390:NKL655390 NUF655390:NUH655390 OEB655390:OED655390 ONX655390:ONZ655390 OXT655390:OXV655390 PHP655390:PHR655390 PRL655390:PRN655390 QBH655390:QBJ655390 QLD655390:QLF655390 QUZ655390:QVB655390 REV655390:REX655390 ROR655390:ROT655390 RYN655390:RYP655390 SIJ655390:SIL655390 SSF655390:SSH655390 TCB655390:TCD655390 TLX655390:TLZ655390 TVT655390:TVV655390 UFP655390:UFR655390 UPL655390:UPN655390 UZH655390:UZJ655390 VJD655390:VJF655390 VSZ655390:VTB655390 WCV655390:WCX655390 WMR655390:WMT655390 WWN655390:WWP655390 AF720926:AH720926 KB720926:KD720926 TX720926:TZ720926 ADT720926:ADV720926 ANP720926:ANR720926 AXL720926:AXN720926 BHH720926:BHJ720926 BRD720926:BRF720926 CAZ720926:CBB720926 CKV720926:CKX720926 CUR720926:CUT720926 DEN720926:DEP720926 DOJ720926:DOL720926 DYF720926:DYH720926 EIB720926:EID720926 ERX720926:ERZ720926 FBT720926:FBV720926 FLP720926:FLR720926 FVL720926:FVN720926 GFH720926:GFJ720926 GPD720926:GPF720926 GYZ720926:GZB720926 HIV720926:HIX720926 HSR720926:HST720926 ICN720926:ICP720926 IMJ720926:IML720926 IWF720926:IWH720926 JGB720926:JGD720926 JPX720926:JPZ720926 JZT720926:JZV720926 KJP720926:KJR720926 KTL720926:KTN720926 LDH720926:LDJ720926 LND720926:LNF720926 LWZ720926:LXB720926 MGV720926:MGX720926 MQR720926:MQT720926 NAN720926:NAP720926 NKJ720926:NKL720926 NUF720926:NUH720926 OEB720926:OED720926 ONX720926:ONZ720926 OXT720926:OXV720926 PHP720926:PHR720926 PRL720926:PRN720926 QBH720926:QBJ720926 QLD720926:QLF720926 QUZ720926:QVB720926 REV720926:REX720926 ROR720926:ROT720926 RYN720926:RYP720926 SIJ720926:SIL720926 SSF720926:SSH720926 TCB720926:TCD720926 TLX720926:TLZ720926 TVT720926:TVV720926 UFP720926:UFR720926 UPL720926:UPN720926 UZH720926:UZJ720926 VJD720926:VJF720926 VSZ720926:VTB720926 WCV720926:WCX720926 WMR720926:WMT720926 WWN720926:WWP720926 AF786462:AH786462 KB786462:KD786462 TX786462:TZ786462 ADT786462:ADV786462 ANP786462:ANR786462 AXL786462:AXN786462 BHH786462:BHJ786462 BRD786462:BRF786462 CAZ786462:CBB786462 CKV786462:CKX786462 CUR786462:CUT786462 DEN786462:DEP786462 DOJ786462:DOL786462 DYF786462:DYH786462 EIB786462:EID786462 ERX786462:ERZ786462 FBT786462:FBV786462 FLP786462:FLR786462 FVL786462:FVN786462 GFH786462:GFJ786462 GPD786462:GPF786462 GYZ786462:GZB786462 HIV786462:HIX786462 HSR786462:HST786462 ICN786462:ICP786462 IMJ786462:IML786462 IWF786462:IWH786462 JGB786462:JGD786462 JPX786462:JPZ786462 JZT786462:JZV786462 KJP786462:KJR786462 KTL786462:KTN786462 LDH786462:LDJ786462 LND786462:LNF786462 LWZ786462:LXB786462 MGV786462:MGX786462 MQR786462:MQT786462 NAN786462:NAP786462 NKJ786462:NKL786462 NUF786462:NUH786462 OEB786462:OED786462 ONX786462:ONZ786462 OXT786462:OXV786462 PHP786462:PHR786462 PRL786462:PRN786462 QBH786462:QBJ786462 QLD786462:QLF786462 QUZ786462:QVB786462 REV786462:REX786462 ROR786462:ROT786462 RYN786462:RYP786462 SIJ786462:SIL786462 SSF786462:SSH786462 TCB786462:TCD786462 TLX786462:TLZ786462 TVT786462:TVV786462 UFP786462:UFR786462 UPL786462:UPN786462 UZH786462:UZJ786462 VJD786462:VJF786462 VSZ786462:VTB786462 WCV786462:WCX786462 WMR786462:WMT786462 WWN786462:WWP786462 AF851998:AH851998 KB851998:KD851998 TX851998:TZ851998 ADT851998:ADV851998 ANP851998:ANR851998 AXL851998:AXN851998 BHH851998:BHJ851998 BRD851998:BRF851998 CAZ851998:CBB851998 CKV851998:CKX851998 CUR851998:CUT851998 DEN851998:DEP851998 DOJ851998:DOL851998 DYF851998:DYH851998 EIB851998:EID851998 ERX851998:ERZ851998 FBT851998:FBV851998 FLP851998:FLR851998 FVL851998:FVN851998 GFH851998:GFJ851998 GPD851998:GPF851998 GYZ851998:GZB851998 HIV851998:HIX851998 HSR851998:HST851998 ICN851998:ICP851998 IMJ851998:IML851998 IWF851998:IWH851998 JGB851998:JGD851998 JPX851998:JPZ851998 JZT851998:JZV851998 KJP851998:KJR851998 KTL851998:KTN851998 LDH851998:LDJ851998 LND851998:LNF851998 LWZ851998:LXB851998 MGV851998:MGX851998 MQR851998:MQT851998 NAN851998:NAP851998 NKJ851998:NKL851998 NUF851998:NUH851998 OEB851998:OED851998 ONX851998:ONZ851998 OXT851998:OXV851998 PHP851998:PHR851998 PRL851998:PRN851998 QBH851998:QBJ851998 QLD851998:QLF851998 QUZ851998:QVB851998 REV851998:REX851998 ROR851998:ROT851998 RYN851998:RYP851998 SIJ851998:SIL851998 SSF851998:SSH851998 TCB851998:TCD851998 TLX851998:TLZ851998 TVT851998:TVV851998 UFP851998:UFR851998 UPL851998:UPN851998 UZH851998:UZJ851998 VJD851998:VJF851998 VSZ851998:VTB851998 WCV851998:WCX851998 WMR851998:WMT851998 WWN851998:WWP851998 AF917534:AH917534 KB917534:KD917534 TX917534:TZ917534 ADT917534:ADV917534 ANP917534:ANR917534 AXL917534:AXN917534 BHH917534:BHJ917534 BRD917534:BRF917534 CAZ917534:CBB917534 CKV917534:CKX917534 CUR917534:CUT917534 DEN917534:DEP917534 DOJ917534:DOL917534 DYF917534:DYH917534 EIB917534:EID917534 ERX917534:ERZ917534 FBT917534:FBV917534 FLP917534:FLR917534 FVL917534:FVN917534 GFH917534:GFJ917534 GPD917534:GPF917534 GYZ917534:GZB917534 HIV917534:HIX917534 HSR917534:HST917534 ICN917534:ICP917534 IMJ917534:IML917534 IWF917534:IWH917534 JGB917534:JGD917534 JPX917534:JPZ917534 JZT917534:JZV917534 KJP917534:KJR917534 KTL917534:KTN917534 LDH917534:LDJ917534 LND917534:LNF917534 LWZ917534:LXB917534 MGV917534:MGX917534 MQR917534:MQT917534 NAN917534:NAP917534 NKJ917534:NKL917534 NUF917534:NUH917534 OEB917534:OED917534 ONX917534:ONZ917534 OXT917534:OXV917534 PHP917534:PHR917534 PRL917534:PRN917534 QBH917534:QBJ917534 QLD917534:QLF917534 QUZ917534:QVB917534 REV917534:REX917534 ROR917534:ROT917534 RYN917534:RYP917534 SIJ917534:SIL917534 SSF917534:SSH917534 TCB917534:TCD917534 TLX917534:TLZ917534 TVT917534:TVV917534 UFP917534:UFR917534 UPL917534:UPN917534 UZH917534:UZJ917534 VJD917534:VJF917534 VSZ917534:VTB917534 WCV917534:WCX917534 WMR917534:WMT917534 WWN917534:WWP917534 AF983070:AH983070 KB983070:KD983070 TX983070:TZ983070 ADT983070:ADV983070 ANP983070:ANR983070 AXL983070:AXN983070 BHH983070:BHJ983070 BRD983070:BRF983070 CAZ983070:CBB983070 CKV983070:CKX983070 CUR983070:CUT983070 DEN983070:DEP983070 DOJ983070:DOL983070 DYF983070:DYH983070 EIB983070:EID983070 ERX983070:ERZ983070 FBT983070:FBV983070 FLP983070:FLR983070 FVL983070:FVN983070 GFH983070:GFJ983070 GPD983070:GPF983070 GYZ983070:GZB983070 HIV983070:HIX983070 HSR983070:HST983070 ICN983070:ICP983070 IMJ983070:IML983070 IWF983070:IWH983070 JGB983070:JGD983070 JPX983070:JPZ983070 JZT983070:JZV983070 KJP983070:KJR983070 KTL983070:KTN983070 LDH983070:LDJ983070 LND983070:LNF983070 LWZ983070:LXB983070 MGV983070:MGX983070 MQR983070:MQT983070 NAN983070:NAP983070 NKJ983070:NKL983070 NUF983070:NUH983070 OEB983070:OED983070 ONX983070:ONZ983070 OXT983070:OXV983070 PHP983070:PHR983070 PRL983070:PRN983070 QBH983070:QBJ983070 QLD983070:QLF983070 QUZ983070:QVB983070 REV983070:REX983070 ROR983070:ROT983070 RYN983070:RYP983070 SIJ983070:SIL983070 SSF983070:SSH983070 TCB983070:TCD983070 TLX983070:TLZ983070 TVT983070:TVV983070 UFP983070:UFR983070 UPL983070:UPN983070 UZH983070:UZJ983070 VJD983070:VJF983070 VSZ983070:VTB983070 WCV983070:WCX983070 WMR983070:WMT983070 WWN983070:WWP983070 AF34:AH34 KB34:KD34 TX34:TZ34 ADT34:ADV34 ANP34:ANR34 AXL34:AXN34 BHH34:BHJ34 BRD34:BRF34 CAZ34:CBB34 CKV34:CKX34 CUR34:CUT34 DEN34:DEP34 DOJ34:DOL34 DYF34:DYH34 EIB34:EID34 ERX34:ERZ34 FBT34:FBV34 FLP34:FLR34 FVL34:FVN34 GFH34:GFJ34 GPD34:GPF34 GYZ34:GZB34 HIV34:HIX34 HSR34:HST34 ICN34:ICP34 IMJ34:IML34 IWF34:IWH34 JGB34:JGD34 JPX34:JPZ34 JZT34:JZV34 KJP34:KJR34 KTL34:KTN34 LDH34:LDJ34 LND34:LNF34 LWZ34:LXB34 MGV34:MGX34 MQR34:MQT34 NAN34:NAP34 NKJ34:NKL34 NUF34:NUH34 OEB34:OED34 ONX34:ONZ34 OXT34:OXV34 PHP34:PHR34 PRL34:PRN34 QBH34:QBJ34 QLD34:QLF34 QUZ34:QVB34 REV34:REX34 ROR34:ROT34 RYN34:RYP34 SIJ34:SIL34 SSF34:SSH34 TCB34:TCD34 TLX34:TLZ34 TVT34:TVV34 UFP34:UFR34 UPL34:UPN34 UZH34:UZJ34 VJD34:VJF34 VSZ34:VTB34 WCV34:WCX34 WMR34:WMT34 WWN34:WWP34 AF65570:AH65570 KB65570:KD65570 TX65570:TZ65570 ADT65570:ADV65570 ANP65570:ANR65570 AXL65570:AXN65570 BHH65570:BHJ65570 BRD65570:BRF65570 CAZ65570:CBB65570 CKV65570:CKX65570 CUR65570:CUT65570 DEN65570:DEP65570 DOJ65570:DOL65570 DYF65570:DYH65570 EIB65570:EID65570 ERX65570:ERZ65570 FBT65570:FBV65570 FLP65570:FLR65570 FVL65570:FVN65570 GFH65570:GFJ65570 GPD65570:GPF65570 GYZ65570:GZB65570 HIV65570:HIX65570 HSR65570:HST65570 ICN65570:ICP65570 IMJ65570:IML65570 IWF65570:IWH65570 JGB65570:JGD65570 JPX65570:JPZ65570 JZT65570:JZV65570 KJP65570:KJR65570 KTL65570:KTN65570 LDH65570:LDJ65570 LND65570:LNF65570 LWZ65570:LXB65570 MGV65570:MGX65570 MQR65570:MQT65570 NAN65570:NAP65570 NKJ65570:NKL65570 NUF65570:NUH65570 OEB65570:OED65570 ONX65570:ONZ65570 OXT65570:OXV65570 PHP65570:PHR65570 PRL65570:PRN65570 QBH65570:QBJ65570 QLD65570:QLF65570 QUZ65570:QVB65570 REV65570:REX65570 ROR65570:ROT65570 RYN65570:RYP65570 SIJ65570:SIL65570 SSF65570:SSH65570 TCB65570:TCD65570 TLX65570:TLZ65570 TVT65570:TVV65570 UFP65570:UFR65570 UPL65570:UPN65570 UZH65570:UZJ65570 VJD65570:VJF65570 VSZ65570:VTB65570 WCV65570:WCX65570 WMR65570:WMT65570 WWN65570:WWP65570 AF131106:AH131106 KB131106:KD131106 TX131106:TZ131106 ADT131106:ADV131106 ANP131106:ANR131106 AXL131106:AXN131106 BHH131106:BHJ131106 BRD131106:BRF131106 CAZ131106:CBB131106 CKV131106:CKX131106 CUR131106:CUT131106 DEN131106:DEP131106 DOJ131106:DOL131106 DYF131106:DYH131106 EIB131106:EID131106 ERX131106:ERZ131106 FBT131106:FBV131106 FLP131106:FLR131106 FVL131106:FVN131106 GFH131106:GFJ131106 GPD131106:GPF131106 GYZ131106:GZB131106 HIV131106:HIX131106 HSR131106:HST131106 ICN131106:ICP131106 IMJ131106:IML131106 IWF131106:IWH131106 JGB131106:JGD131106 JPX131106:JPZ131106 JZT131106:JZV131106 KJP131106:KJR131106 KTL131106:KTN131106 LDH131106:LDJ131106 LND131106:LNF131106 LWZ131106:LXB131106 MGV131106:MGX131106 MQR131106:MQT131106 NAN131106:NAP131106 NKJ131106:NKL131106 NUF131106:NUH131106 OEB131106:OED131106 ONX131106:ONZ131106 OXT131106:OXV131106 PHP131106:PHR131106 PRL131106:PRN131106 QBH131106:QBJ131106 QLD131106:QLF131106 QUZ131106:QVB131106 REV131106:REX131106 ROR131106:ROT131106 RYN131106:RYP131106 SIJ131106:SIL131106 SSF131106:SSH131106 TCB131106:TCD131106 TLX131106:TLZ131106 TVT131106:TVV131106 UFP131106:UFR131106 UPL131106:UPN131106 UZH131106:UZJ131106 VJD131106:VJF131106 VSZ131106:VTB131106 WCV131106:WCX131106 WMR131106:WMT131106 WWN131106:WWP131106 AF196642:AH196642 KB196642:KD196642 TX196642:TZ196642 ADT196642:ADV196642 ANP196642:ANR196642 AXL196642:AXN196642 BHH196642:BHJ196642 BRD196642:BRF196642 CAZ196642:CBB196642 CKV196642:CKX196642 CUR196642:CUT196642 DEN196642:DEP196642 DOJ196642:DOL196642 DYF196642:DYH196642 EIB196642:EID196642 ERX196642:ERZ196642 FBT196642:FBV196642 FLP196642:FLR196642 FVL196642:FVN196642 GFH196642:GFJ196642 GPD196642:GPF196642 GYZ196642:GZB196642 HIV196642:HIX196642 HSR196642:HST196642 ICN196642:ICP196642 IMJ196642:IML196642 IWF196642:IWH196642 JGB196642:JGD196642 JPX196642:JPZ196642 JZT196642:JZV196642 KJP196642:KJR196642 KTL196642:KTN196642 LDH196642:LDJ196642 LND196642:LNF196642 LWZ196642:LXB196642 MGV196642:MGX196642 MQR196642:MQT196642 NAN196642:NAP196642 NKJ196642:NKL196642 NUF196642:NUH196642 OEB196642:OED196642 ONX196642:ONZ196642 OXT196642:OXV196642 PHP196642:PHR196642 PRL196642:PRN196642 QBH196642:QBJ196642 QLD196642:QLF196642 QUZ196642:QVB196642 REV196642:REX196642 ROR196642:ROT196642 RYN196642:RYP196642 SIJ196642:SIL196642 SSF196642:SSH196642 TCB196642:TCD196642 TLX196642:TLZ196642 TVT196642:TVV196642 UFP196642:UFR196642 UPL196642:UPN196642 UZH196642:UZJ196642 VJD196642:VJF196642 VSZ196642:VTB196642 WCV196642:WCX196642 WMR196642:WMT196642 WWN196642:WWP196642 AF262178:AH262178 KB262178:KD262178 TX262178:TZ262178 ADT262178:ADV262178 ANP262178:ANR262178 AXL262178:AXN262178 BHH262178:BHJ262178 BRD262178:BRF262178 CAZ262178:CBB262178 CKV262178:CKX262178 CUR262178:CUT262178 DEN262178:DEP262178 DOJ262178:DOL262178 DYF262178:DYH262178 EIB262178:EID262178 ERX262178:ERZ262178 FBT262178:FBV262178 FLP262178:FLR262178 FVL262178:FVN262178 GFH262178:GFJ262178 GPD262178:GPF262178 GYZ262178:GZB262178 HIV262178:HIX262178 HSR262178:HST262178 ICN262178:ICP262178 IMJ262178:IML262178 IWF262178:IWH262178 JGB262178:JGD262178 JPX262178:JPZ262178 JZT262178:JZV262178 KJP262178:KJR262178 KTL262178:KTN262178 LDH262178:LDJ262178 LND262178:LNF262178 LWZ262178:LXB262178 MGV262178:MGX262178 MQR262178:MQT262178 NAN262178:NAP262178 NKJ262178:NKL262178 NUF262178:NUH262178 OEB262178:OED262178 ONX262178:ONZ262178 OXT262178:OXV262178 PHP262178:PHR262178 PRL262178:PRN262178 QBH262178:QBJ262178 QLD262178:QLF262178 QUZ262178:QVB262178 REV262178:REX262178 ROR262178:ROT262178 RYN262178:RYP262178 SIJ262178:SIL262178 SSF262178:SSH262178 TCB262178:TCD262178 TLX262178:TLZ262178 TVT262178:TVV262178 UFP262178:UFR262178 UPL262178:UPN262178 UZH262178:UZJ262178 VJD262178:VJF262178 VSZ262178:VTB262178 WCV262178:WCX262178 WMR262178:WMT262178 WWN262178:WWP262178 AF327714:AH327714 KB327714:KD327714 TX327714:TZ327714 ADT327714:ADV327714 ANP327714:ANR327714 AXL327714:AXN327714 BHH327714:BHJ327714 BRD327714:BRF327714 CAZ327714:CBB327714 CKV327714:CKX327714 CUR327714:CUT327714 DEN327714:DEP327714 DOJ327714:DOL327714 DYF327714:DYH327714 EIB327714:EID327714 ERX327714:ERZ327714 FBT327714:FBV327714 FLP327714:FLR327714 FVL327714:FVN327714 GFH327714:GFJ327714 GPD327714:GPF327714 GYZ327714:GZB327714 HIV327714:HIX327714 HSR327714:HST327714 ICN327714:ICP327714 IMJ327714:IML327714 IWF327714:IWH327714 JGB327714:JGD327714 JPX327714:JPZ327714 JZT327714:JZV327714 KJP327714:KJR327714 KTL327714:KTN327714 LDH327714:LDJ327714 LND327714:LNF327714 LWZ327714:LXB327714 MGV327714:MGX327714 MQR327714:MQT327714 NAN327714:NAP327714 NKJ327714:NKL327714 NUF327714:NUH327714 OEB327714:OED327714 ONX327714:ONZ327714 OXT327714:OXV327714 PHP327714:PHR327714 PRL327714:PRN327714 QBH327714:QBJ327714 QLD327714:QLF327714 QUZ327714:QVB327714 REV327714:REX327714 ROR327714:ROT327714 RYN327714:RYP327714 SIJ327714:SIL327714 SSF327714:SSH327714 TCB327714:TCD327714 TLX327714:TLZ327714 TVT327714:TVV327714 UFP327714:UFR327714 UPL327714:UPN327714 UZH327714:UZJ327714 VJD327714:VJF327714 VSZ327714:VTB327714 WCV327714:WCX327714 WMR327714:WMT327714 WWN327714:WWP327714 AF393250:AH393250 KB393250:KD393250 TX393250:TZ393250 ADT393250:ADV393250 ANP393250:ANR393250 AXL393250:AXN393250 BHH393250:BHJ393250 BRD393250:BRF393250 CAZ393250:CBB393250 CKV393250:CKX393250 CUR393250:CUT393250 DEN393250:DEP393250 DOJ393250:DOL393250 DYF393250:DYH393250 EIB393250:EID393250 ERX393250:ERZ393250 FBT393250:FBV393250 FLP393250:FLR393250 FVL393250:FVN393250 GFH393250:GFJ393250 GPD393250:GPF393250 GYZ393250:GZB393250 HIV393250:HIX393250 HSR393250:HST393250 ICN393250:ICP393250 IMJ393250:IML393250 IWF393250:IWH393250 JGB393250:JGD393250 JPX393250:JPZ393250 JZT393250:JZV393250 KJP393250:KJR393250 KTL393250:KTN393250 LDH393250:LDJ393250 LND393250:LNF393250 LWZ393250:LXB393250 MGV393250:MGX393250 MQR393250:MQT393250 NAN393250:NAP393250 NKJ393250:NKL393250 NUF393250:NUH393250 OEB393250:OED393250 ONX393250:ONZ393250 OXT393250:OXV393250 PHP393250:PHR393250 PRL393250:PRN393250 QBH393250:QBJ393250 QLD393250:QLF393250 QUZ393250:QVB393250 REV393250:REX393250 ROR393250:ROT393250 RYN393250:RYP393250 SIJ393250:SIL393250 SSF393250:SSH393250 TCB393250:TCD393250 TLX393250:TLZ393250 TVT393250:TVV393250 UFP393250:UFR393250 UPL393250:UPN393250 UZH393250:UZJ393250 VJD393250:VJF393250 VSZ393250:VTB393250 WCV393250:WCX393250 WMR393250:WMT393250 WWN393250:WWP393250 AF458786:AH458786 KB458786:KD458786 TX458786:TZ458786 ADT458786:ADV458786 ANP458786:ANR458786 AXL458786:AXN458786 BHH458786:BHJ458786 BRD458786:BRF458786 CAZ458786:CBB458786 CKV458786:CKX458786 CUR458786:CUT458786 DEN458786:DEP458786 DOJ458786:DOL458786 DYF458786:DYH458786 EIB458786:EID458786 ERX458786:ERZ458786 FBT458786:FBV458786 FLP458786:FLR458786 FVL458786:FVN458786 GFH458786:GFJ458786 GPD458786:GPF458786 GYZ458786:GZB458786 HIV458786:HIX458786 HSR458786:HST458786 ICN458786:ICP458786 IMJ458786:IML458786 IWF458786:IWH458786 JGB458786:JGD458786 JPX458786:JPZ458786 JZT458786:JZV458786 KJP458786:KJR458786 KTL458786:KTN458786 LDH458786:LDJ458786 LND458786:LNF458786 LWZ458786:LXB458786 MGV458786:MGX458786 MQR458786:MQT458786 NAN458786:NAP458786 NKJ458786:NKL458786 NUF458786:NUH458786 OEB458786:OED458786 ONX458786:ONZ458786 OXT458786:OXV458786 PHP458786:PHR458786 PRL458786:PRN458786 QBH458786:QBJ458786 QLD458786:QLF458786 QUZ458786:QVB458786 REV458786:REX458786 ROR458786:ROT458786 RYN458786:RYP458786 SIJ458786:SIL458786 SSF458786:SSH458786 TCB458786:TCD458786 TLX458786:TLZ458786 TVT458786:TVV458786 UFP458786:UFR458786 UPL458786:UPN458786 UZH458786:UZJ458786 VJD458786:VJF458786 VSZ458786:VTB458786 WCV458786:WCX458786 WMR458786:WMT458786 WWN458786:WWP458786 AF524322:AH524322 KB524322:KD524322 TX524322:TZ524322 ADT524322:ADV524322 ANP524322:ANR524322 AXL524322:AXN524322 BHH524322:BHJ524322 BRD524322:BRF524322 CAZ524322:CBB524322 CKV524322:CKX524322 CUR524322:CUT524322 DEN524322:DEP524322 DOJ524322:DOL524322 DYF524322:DYH524322 EIB524322:EID524322 ERX524322:ERZ524322 FBT524322:FBV524322 FLP524322:FLR524322 FVL524322:FVN524322 GFH524322:GFJ524322 GPD524322:GPF524322 GYZ524322:GZB524322 HIV524322:HIX524322 HSR524322:HST524322 ICN524322:ICP524322 IMJ524322:IML524322 IWF524322:IWH524322 JGB524322:JGD524322 JPX524322:JPZ524322 JZT524322:JZV524322 KJP524322:KJR524322 KTL524322:KTN524322 LDH524322:LDJ524322 LND524322:LNF524322 LWZ524322:LXB524322 MGV524322:MGX524322 MQR524322:MQT524322 NAN524322:NAP524322 NKJ524322:NKL524322 NUF524322:NUH524322 OEB524322:OED524322 ONX524322:ONZ524322 OXT524322:OXV524322 PHP524322:PHR524322 PRL524322:PRN524322 QBH524322:QBJ524322 QLD524322:QLF524322 QUZ524322:QVB524322 REV524322:REX524322 ROR524322:ROT524322 RYN524322:RYP524322 SIJ524322:SIL524322 SSF524322:SSH524322 TCB524322:TCD524322 TLX524322:TLZ524322 TVT524322:TVV524322 UFP524322:UFR524322 UPL524322:UPN524322 UZH524322:UZJ524322 VJD524322:VJF524322 VSZ524322:VTB524322 WCV524322:WCX524322 WMR524322:WMT524322 WWN524322:WWP524322 AF589858:AH589858 KB589858:KD589858 TX589858:TZ589858 ADT589858:ADV589858 ANP589858:ANR589858 AXL589858:AXN589858 BHH589858:BHJ589858 BRD589858:BRF589858 CAZ589858:CBB589858 CKV589858:CKX589858 CUR589858:CUT589858 DEN589858:DEP589858 DOJ589858:DOL589858 DYF589858:DYH589858 EIB589858:EID589858 ERX589858:ERZ589858 FBT589858:FBV589858 FLP589858:FLR589858 FVL589858:FVN589858 GFH589858:GFJ589858 GPD589858:GPF589858 GYZ589858:GZB589858 HIV589858:HIX589858 HSR589858:HST589858 ICN589858:ICP589858 IMJ589858:IML589858 IWF589858:IWH589858 JGB589858:JGD589858 JPX589858:JPZ589858 JZT589858:JZV589858 KJP589858:KJR589858 KTL589858:KTN589858 LDH589858:LDJ589858 LND589858:LNF589858 LWZ589858:LXB589858 MGV589858:MGX589858 MQR589858:MQT589858 NAN589858:NAP589858 NKJ589858:NKL589858 NUF589858:NUH589858 OEB589858:OED589858 ONX589858:ONZ589858 OXT589858:OXV589858 PHP589858:PHR589858 PRL589858:PRN589858 QBH589858:QBJ589858 QLD589858:QLF589858 QUZ589858:QVB589858 REV589858:REX589858 ROR589858:ROT589858 RYN589858:RYP589858 SIJ589858:SIL589858 SSF589858:SSH589858 TCB589858:TCD589858 TLX589858:TLZ589858 TVT589858:TVV589858 UFP589858:UFR589858 UPL589858:UPN589858 UZH589858:UZJ589858 VJD589858:VJF589858 VSZ589858:VTB589858 WCV589858:WCX589858 WMR589858:WMT589858 WWN589858:WWP589858 AF655394:AH655394 KB655394:KD655394 TX655394:TZ655394 ADT655394:ADV655394 ANP655394:ANR655394 AXL655394:AXN655394 BHH655394:BHJ655394 BRD655394:BRF655394 CAZ655394:CBB655394 CKV655394:CKX655394 CUR655394:CUT655394 DEN655394:DEP655394 DOJ655394:DOL655394 DYF655394:DYH655394 EIB655394:EID655394 ERX655394:ERZ655394 FBT655394:FBV655394 FLP655394:FLR655394 FVL655394:FVN655394 GFH655394:GFJ655394 GPD655394:GPF655394 GYZ655394:GZB655394 HIV655394:HIX655394 HSR655394:HST655394 ICN655394:ICP655394 IMJ655394:IML655394 IWF655394:IWH655394 JGB655394:JGD655394 JPX655394:JPZ655394 JZT655394:JZV655394 KJP655394:KJR655394 KTL655394:KTN655394 LDH655394:LDJ655394 LND655394:LNF655394 LWZ655394:LXB655394 MGV655394:MGX655394 MQR655394:MQT655394 NAN655394:NAP655394 NKJ655394:NKL655394 NUF655394:NUH655394 OEB655394:OED655394 ONX655394:ONZ655394 OXT655394:OXV655394 PHP655394:PHR655394 PRL655394:PRN655394 QBH655394:QBJ655394 QLD655394:QLF655394 QUZ655394:QVB655394 REV655394:REX655394 ROR655394:ROT655394 RYN655394:RYP655394 SIJ655394:SIL655394 SSF655394:SSH655394 TCB655394:TCD655394 TLX655394:TLZ655394 TVT655394:TVV655394 UFP655394:UFR655394 UPL655394:UPN655394 UZH655394:UZJ655394 VJD655394:VJF655394 VSZ655394:VTB655394 WCV655394:WCX655394 WMR655394:WMT655394 WWN655394:WWP655394 AF720930:AH720930 KB720930:KD720930 TX720930:TZ720930 ADT720930:ADV720930 ANP720930:ANR720930 AXL720930:AXN720930 BHH720930:BHJ720930 BRD720930:BRF720930 CAZ720930:CBB720930 CKV720930:CKX720930 CUR720930:CUT720930 DEN720930:DEP720930 DOJ720930:DOL720930 DYF720930:DYH720930 EIB720930:EID720930 ERX720930:ERZ720930 FBT720930:FBV720930 FLP720930:FLR720930 FVL720930:FVN720930 GFH720930:GFJ720930 GPD720930:GPF720930 GYZ720930:GZB720930 HIV720930:HIX720930 HSR720930:HST720930 ICN720930:ICP720930 IMJ720930:IML720930 IWF720930:IWH720930 JGB720930:JGD720930 JPX720930:JPZ720930 JZT720930:JZV720930 KJP720930:KJR720930 KTL720930:KTN720930 LDH720930:LDJ720930 LND720930:LNF720930 LWZ720930:LXB720930 MGV720930:MGX720930 MQR720930:MQT720930 NAN720930:NAP720930 NKJ720930:NKL720930 NUF720930:NUH720930 OEB720930:OED720930 ONX720930:ONZ720930 OXT720930:OXV720930 PHP720930:PHR720930 PRL720930:PRN720930 QBH720930:QBJ720930 QLD720930:QLF720930 QUZ720930:QVB720930 REV720930:REX720930 ROR720930:ROT720930 RYN720930:RYP720930 SIJ720930:SIL720930 SSF720930:SSH720930 TCB720930:TCD720930 TLX720930:TLZ720930 TVT720930:TVV720930 UFP720930:UFR720930 UPL720930:UPN720930 UZH720930:UZJ720930 VJD720930:VJF720930 VSZ720930:VTB720930 WCV720930:WCX720930 WMR720930:WMT720930 WWN720930:WWP720930 AF786466:AH786466 KB786466:KD786466 TX786466:TZ786466 ADT786466:ADV786466 ANP786466:ANR786466 AXL786466:AXN786466 BHH786466:BHJ786466 BRD786466:BRF786466 CAZ786466:CBB786466 CKV786466:CKX786466 CUR786466:CUT786466 DEN786466:DEP786466 DOJ786466:DOL786466 DYF786466:DYH786466 EIB786466:EID786466 ERX786466:ERZ786466 FBT786466:FBV786466 FLP786466:FLR786466 FVL786466:FVN786466 GFH786466:GFJ786466 GPD786466:GPF786466 GYZ786466:GZB786466 HIV786466:HIX786466 HSR786466:HST786466 ICN786466:ICP786466 IMJ786466:IML786466 IWF786466:IWH786466 JGB786466:JGD786466 JPX786466:JPZ786466 JZT786466:JZV786466 KJP786466:KJR786466 KTL786466:KTN786466 LDH786466:LDJ786466 LND786466:LNF786466 LWZ786466:LXB786466 MGV786466:MGX786466 MQR786466:MQT786466 NAN786466:NAP786466 NKJ786466:NKL786466 NUF786466:NUH786466 OEB786466:OED786466 ONX786466:ONZ786466 OXT786466:OXV786466 PHP786466:PHR786466 PRL786466:PRN786466 QBH786466:QBJ786466 QLD786466:QLF786466 QUZ786466:QVB786466 REV786466:REX786466 ROR786466:ROT786466 RYN786466:RYP786466 SIJ786466:SIL786466 SSF786466:SSH786466 TCB786466:TCD786466 TLX786466:TLZ786466 TVT786466:TVV786466 UFP786466:UFR786466 UPL786466:UPN786466 UZH786466:UZJ786466 VJD786466:VJF786466 VSZ786466:VTB786466 WCV786466:WCX786466 WMR786466:WMT786466 WWN786466:WWP786466 AF852002:AH852002 KB852002:KD852002 TX852002:TZ852002 ADT852002:ADV852002 ANP852002:ANR852002 AXL852002:AXN852002 BHH852002:BHJ852002 BRD852002:BRF852002 CAZ852002:CBB852002 CKV852002:CKX852002 CUR852002:CUT852002 DEN852002:DEP852002 DOJ852002:DOL852002 DYF852002:DYH852002 EIB852002:EID852002 ERX852002:ERZ852002 FBT852002:FBV852002 FLP852002:FLR852002 FVL852002:FVN852002 GFH852002:GFJ852002 GPD852002:GPF852002 GYZ852002:GZB852002 HIV852002:HIX852002 HSR852002:HST852002 ICN852002:ICP852002 IMJ852002:IML852002 IWF852002:IWH852002 JGB852002:JGD852002 JPX852002:JPZ852002 JZT852002:JZV852002 KJP852002:KJR852002 KTL852002:KTN852002 LDH852002:LDJ852002 LND852002:LNF852002 LWZ852002:LXB852002 MGV852002:MGX852002 MQR852002:MQT852002 NAN852002:NAP852002 NKJ852002:NKL852002 NUF852002:NUH852002 OEB852002:OED852002 ONX852002:ONZ852002 OXT852002:OXV852002 PHP852002:PHR852002 PRL852002:PRN852002 QBH852002:QBJ852002 QLD852002:QLF852002 QUZ852002:QVB852002 REV852002:REX852002 ROR852002:ROT852002 RYN852002:RYP852002 SIJ852002:SIL852002 SSF852002:SSH852002 TCB852002:TCD852002 TLX852002:TLZ852002 TVT852002:TVV852002 UFP852002:UFR852002 UPL852002:UPN852002 UZH852002:UZJ852002 VJD852002:VJF852002 VSZ852002:VTB852002 WCV852002:WCX852002 WMR852002:WMT852002 WWN852002:WWP852002 AF917538:AH917538 KB917538:KD917538 TX917538:TZ917538 ADT917538:ADV917538 ANP917538:ANR917538 AXL917538:AXN917538 BHH917538:BHJ917538 BRD917538:BRF917538 CAZ917538:CBB917538 CKV917538:CKX917538 CUR917538:CUT917538 DEN917538:DEP917538 DOJ917538:DOL917538 DYF917538:DYH917538 EIB917538:EID917538 ERX917538:ERZ917538 FBT917538:FBV917538 FLP917538:FLR917538 FVL917538:FVN917538 GFH917538:GFJ917538 GPD917538:GPF917538 GYZ917538:GZB917538 HIV917538:HIX917538 HSR917538:HST917538 ICN917538:ICP917538 IMJ917538:IML917538 IWF917538:IWH917538 JGB917538:JGD917538 JPX917538:JPZ917538 JZT917538:JZV917538 KJP917538:KJR917538 KTL917538:KTN917538 LDH917538:LDJ917538 LND917538:LNF917538 LWZ917538:LXB917538 MGV917538:MGX917538 MQR917538:MQT917538 NAN917538:NAP917538 NKJ917538:NKL917538 NUF917538:NUH917538 OEB917538:OED917538 ONX917538:ONZ917538 OXT917538:OXV917538 PHP917538:PHR917538 PRL917538:PRN917538 QBH917538:QBJ917538 QLD917538:QLF917538 QUZ917538:QVB917538 REV917538:REX917538 ROR917538:ROT917538 RYN917538:RYP917538 SIJ917538:SIL917538 SSF917538:SSH917538 TCB917538:TCD917538 TLX917538:TLZ917538 TVT917538:TVV917538 UFP917538:UFR917538 UPL917538:UPN917538 UZH917538:UZJ917538 VJD917538:VJF917538 VSZ917538:VTB917538 WCV917538:WCX917538 WMR917538:WMT917538 WWN917538:WWP917538 AF983074:AH983074 KB983074:KD983074 TX983074:TZ983074 ADT983074:ADV983074 ANP983074:ANR983074 AXL983074:AXN983074 BHH983074:BHJ983074 BRD983074:BRF983074 CAZ983074:CBB983074 CKV983074:CKX983074 CUR983074:CUT983074 DEN983074:DEP983074 DOJ983074:DOL983074 DYF983074:DYH983074 EIB983074:EID983074 ERX983074:ERZ983074 FBT983074:FBV983074 FLP983074:FLR983074 FVL983074:FVN983074 GFH983074:GFJ983074 GPD983074:GPF983074 GYZ983074:GZB983074 HIV983074:HIX983074 HSR983074:HST983074 ICN983074:ICP983074 IMJ983074:IML983074 IWF983074:IWH983074 JGB983074:JGD983074 JPX983074:JPZ983074 JZT983074:JZV983074 KJP983074:KJR983074 KTL983074:KTN983074 LDH983074:LDJ983074 LND983074:LNF983074 LWZ983074:LXB983074 MGV983074:MGX983074 MQR983074:MQT983074 NAN983074:NAP983074 NKJ983074:NKL983074 NUF983074:NUH983074 OEB983074:OED983074 ONX983074:ONZ983074 OXT983074:OXV983074 PHP983074:PHR983074 PRL983074:PRN983074 QBH983074:QBJ983074 QLD983074:QLF983074 QUZ983074:QVB983074 REV983074:REX983074 ROR983074:ROT983074 RYN983074:RYP983074 SIJ983074:SIL983074 SSF983074:SSH983074 TCB983074:TCD983074 TLX983074:TLZ983074 TVT983074:TVV983074 UFP983074:UFR983074 UPL983074:UPN983074 UZH983074:UZJ983074 VJD983074:VJF983074 VSZ983074:VTB983074 WCV983074:WCX983074 WMR983074:WMT983074 WWN983074:WWP983074">
      <formula1>"　,看護師,准看護師,介護福祉士,訪問介護員１級,訪問介護員２級,居宅介護１級,居宅介護２級＋３年以上の実務経験,介護職員基礎研修,同行援護従業者養成研修,国立リハビリ学院視覚障害学科"</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dataValidation imeMode="halfKatakana" allowBlank="1" showInputMessage="1" showErrorMessage="1" sqref="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30:M30 JB30:JI30 SX30:TE30 ACT30:ADA30 AMP30:AMW30 AWL30:AWS30 BGH30:BGO30 BQD30:BQK30 BZZ30:CAG30 CJV30:CKC30 CTR30:CTY30 DDN30:DDU30 DNJ30:DNQ30 DXF30:DXM30 EHB30:EHI30 EQX30:ERE30 FAT30:FBA30 FKP30:FKW30 FUL30:FUS30 GEH30:GEO30 GOD30:GOK30 GXZ30:GYG30 HHV30:HIC30 HRR30:HRY30 IBN30:IBU30 ILJ30:ILQ30 IVF30:IVM30 JFB30:JFI30 JOX30:JPE30 JYT30:JZA30 KIP30:KIW30 KSL30:KSS30 LCH30:LCO30 LMD30:LMK30 LVZ30:LWG30 MFV30:MGC30 MPR30:MPY30 MZN30:MZU30 NJJ30:NJQ30 NTF30:NTM30 ODB30:ODI30 OMX30:ONE30 OWT30:OXA30 PGP30:PGW30 PQL30:PQS30 QAH30:QAO30 QKD30:QKK30 QTZ30:QUG30 RDV30:REC30 RNR30:RNY30 RXN30:RXU30 SHJ30:SHQ30 SRF30:SRM30 TBB30:TBI30 TKX30:TLE30 TUT30:TVA30 UEP30:UEW30 UOL30:UOS30 UYH30:UYO30 VID30:VIK30 VRZ30:VSG30 WBV30:WCC30 WLR30:WLY30 WVN30:WVU30 F65566:M65566 JB65566:JI65566 SX65566:TE65566 ACT65566:ADA65566 AMP65566:AMW65566 AWL65566:AWS65566 BGH65566:BGO65566 BQD65566:BQK65566 BZZ65566:CAG65566 CJV65566:CKC65566 CTR65566:CTY65566 DDN65566:DDU65566 DNJ65566:DNQ65566 DXF65566:DXM65566 EHB65566:EHI65566 EQX65566:ERE65566 FAT65566:FBA65566 FKP65566:FKW65566 FUL65566:FUS65566 GEH65566:GEO65566 GOD65566:GOK65566 GXZ65566:GYG65566 HHV65566:HIC65566 HRR65566:HRY65566 IBN65566:IBU65566 ILJ65566:ILQ65566 IVF65566:IVM65566 JFB65566:JFI65566 JOX65566:JPE65566 JYT65566:JZA65566 KIP65566:KIW65566 KSL65566:KSS65566 LCH65566:LCO65566 LMD65566:LMK65566 LVZ65566:LWG65566 MFV65566:MGC65566 MPR65566:MPY65566 MZN65566:MZU65566 NJJ65566:NJQ65566 NTF65566:NTM65566 ODB65566:ODI65566 OMX65566:ONE65566 OWT65566:OXA65566 PGP65566:PGW65566 PQL65566:PQS65566 QAH65566:QAO65566 QKD65566:QKK65566 QTZ65566:QUG65566 RDV65566:REC65566 RNR65566:RNY65566 RXN65566:RXU65566 SHJ65566:SHQ65566 SRF65566:SRM65566 TBB65566:TBI65566 TKX65566:TLE65566 TUT65566:TVA65566 UEP65566:UEW65566 UOL65566:UOS65566 UYH65566:UYO65566 VID65566:VIK65566 VRZ65566:VSG65566 WBV65566:WCC65566 WLR65566:WLY65566 WVN65566:WVU65566 F131102:M131102 JB131102:JI131102 SX131102:TE131102 ACT131102:ADA131102 AMP131102:AMW131102 AWL131102:AWS131102 BGH131102:BGO131102 BQD131102:BQK131102 BZZ131102:CAG131102 CJV131102:CKC131102 CTR131102:CTY131102 DDN131102:DDU131102 DNJ131102:DNQ131102 DXF131102:DXM131102 EHB131102:EHI131102 EQX131102:ERE131102 FAT131102:FBA131102 FKP131102:FKW131102 FUL131102:FUS131102 GEH131102:GEO131102 GOD131102:GOK131102 GXZ131102:GYG131102 HHV131102:HIC131102 HRR131102:HRY131102 IBN131102:IBU131102 ILJ131102:ILQ131102 IVF131102:IVM131102 JFB131102:JFI131102 JOX131102:JPE131102 JYT131102:JZA131102 KIP131102:KIW131102 KSL131102:KSS131102 LCH131102:LCO131102 LMD131102:LMK131102 LVZ131102:LWG131102 MFV131102:MGC131102 MPR131102:MPY131102 MZN131102:MZU131102 NJJ131102:NJQ131102 NTF131102:NTM131102 ODB131102:ODI131102 OMX131102:ONE131102 OWT131102:OXA131102 PGP131102:PGW131102 PQL131102:PQS131102 QAH131102:QAO131102 QKD131102:QKK131102 QTZ131102:QUG131102 RDV131102:REC131102 RNR131102:RNY131102 RXN131102:RXU131102 SHJ131102:SHQ131102 SRF131102:SRM131102 TBB131102:TBI131102 TKX131102:TLE131102 TUT131102:TVA131102 UEP131102:UEW131102 UOL131102:UOS131102 UYH131102:UYO131102 VID131102:VIK131102 VRZ131102:VSG131102 WBV131102:WCC131102 WLR131102:WLY131102 WVN131102:WVU131102 F196638:M196638 JB196638:JI196638 SX196638:TE196638 ACT196638:ADA196638 AMP196638:AMW196638 AWL196638:AWS196638 BGH196638:BGO196638 BQD196638:BQK196638 BZZ196638:CAG196638 CJV196638:CKC196638 CTR196638:CTY196638 DDN196638:DDU196638 DNJ196638:DNQ196638 DXF196638:DXM196638 EHB196638:EHI196638 EQX196638:ERE196638 FAT196638:FBA196638 FKP196638:FKW196638 FUL196638:FUS196638 GEH196638:GEO196638 GOD196638:GOK196638 GXZ196638:GYG196638 HHV196638:HIC196638 HRR196638:HRY196638 IBN196638:IBU196638 ILJ196638:ILQ196638 IVF196638:IVM196638 JFB196638:JFI196638 JOX196638:JPE196638 JYT196638:JZA196638 KIP196638:KIW196638 KSL196638:KSS196638 LCH196638:LCO196638 LMD196638:LMK196638 LVZ196638:LWG196638 MFV196638:MGC196638 MPR196638:MPY196638 MZN196638:MZU196638 NJJ196638:NJQ196638 NTF196638:NTM196638 ODB196638:ODI196638 OMX196638:ONE196638 OWT196638:OXA196638 PGP196638:PGW196638 PQL196638:PQS196638 QAH196638:QAO196638 QKD196638:QKK196638 QTZ196638:QUG196638 RDV196638:REC196638 RNR196638:RNY196638 RXN196638:RXU196638 SHJ196638:SHQ196638 SRF196638:SRM196638 TBB196638:TBI196638 TKX196638:TLE196638 TUT196638:TVA196638 UEP196638:UEW196638 UOL196638:UOS196638 UYH196638:UYO196638 VID196638:VIK196638 VRZ196638:VSG196638 WBV196638:WCC196638 WLR196638:WLY196638 WVN196638:WVU196638 F262174:M262174 JB262174:JI262174 SX262174:TE262174 ACT262174:ADA262174 AMP262174:AMW262174 AWL262174:AWS262174 BGH262174:BGO262174 BQD262174:BQK262174 BZZ262174:CAG262174 CJV262174:CKC262174 CTR262174:CTY262174 DDN262174:DDU262174 DNJ262174:DNQ262174 DXF262174:DXM262174 EHB262174:EHI262174 EQX262174:ERE262174 FAT262174:FBA262174 FKP262174:FKW262174 FUL262174:FUS262174 GEH262174:GEO262174 GOD262174:GOK262174 GXZ262174:GYG262174 HHV262174:HIC262174 HRR262174:HRY262174 IBN262174:IBU262174 ILJ262174:ILQ262174 IVF262174:IVM262174 JFB262174:JFI262174 JOX262174:JPE262174 JYT262174:JZA262174 KIP262174:KIW262174 KSL262174:KSS262174 LCH262174:LCO262174 LMD262174:LMK262174 LVZ262174:LWG262174 MFV262174:MGC262174 MPR262174:MPY262174 MZN262174:MZU262174 NJJ262174:NJQ262174 NTF262174:NTM262174 ODB262174:ODI262174 OMX262174:ONE262174 OWT262174:OXA262174 PGP262174:PGW262174 PQL262174:PQS262174 QAH262174:QAO262174 QKD262174:QKK262174 QTZ262174:QUG262174 RDV262174:REC262174 RNR262174:RNY262174 RXN262174:RXU262174 SHJ262174:SHQ262174 SRF262174:SRM262174 TBB262174:TBI262174 TKX262174:TLE262174 TUT262174:TVA262174 UEP262174:UEW262174 UOL262174:UOS262174 UYH262174:UYO262174 VID262174:VIK262174 VRZ262174:VSG262174 WBV262174:WCC262174 WLR262174:WLY262174 WVN262174:WVU262174 F327710:M327710 JB327710:JI327710 SX327710:TE327710 ACT327710:ADA327710 AMP327710:AMW327710 AWL327710:AWS327710 BGH327710:BGO327710 BQD327710:BQK327710 BZZ327710:CAG327710 CJV327710:CKC327710 CTR327710:CTY327710 DDN327710:DDU327710 DNJ327710:DNQ327710 DXF327710:DXM327710 EHB327710:EHI327710 EQX327710:ERE327710 FAT327710:FBA327710 FKP327710:FKW327710 FUL327710:FUS327710 GEH327710:GEO327710 GOD327710:GOK327710 GXZ327710:GYG327710 HHV327710:HIC327710 HRR327710:HRY327710 IBN327710:IBU327710 ILJ327710:ILQ327710 IVF327710:IVM327710 JFB327710:JFI327710 JOX327710:JPE327710 JYT327710:JZA327710 KIP327710:KIW327710 KSL327710:KSS327710 LCH327710:LCO327710 LMD327710:LMK327710 LVZ327710:LWG327710 MFV327710:MGC327710 MPR327710:MPY327710 MZN327710:MZU327710 NJJ327710:NJQ327710 NTF327710:NTM327710 ODB327710:ODI327710 OMX327710:ONE327710 OWT327710:OXA327710 PGP327710:PGW327710 PQL327710:PQS327710 QAH327710:QAO327710 QKD327710:QKK327710 QTZ327710:QUG327710 RDV327710:REC327710 RNR327710:RNY327710 RXN327710:RXU327710 SHJ327710:SHQ327710 SRF327710:SRM327710 TBB327710:TBI327710 TKX327710:TLE327710 TUT327710:TVA327710 UEP327710:UEW327710 UOL327710:UOS327710 UYH327710:UYO327710 VID327710:VIK327710 VRZ327710:VSG327710 WBV327710:WCC327710 WLR327710:WLY327710 WVN327710:WVU327710 F393246:M393246 JB393246:JI393246 SX393246:TE393246 ACT393246:ADA393246 AMP393246:AMW393246 AWL393246:AWS393246 BGH393246:BGO393246 BQD393246:BQK393246 BZZ393246:CAG393246 CJV393246:CKC393246 CTR393246:CTY393246 DDN393246:DDU393246 DNJ393246:DNQ393246 DXF393246:DXM393246 EHB393246:EHI393246 EQX393246:ERE393246 FAT393246:FBA393246 FKP393246:FKW393246 FUL393246:FUS393246 GEH393246:GEO393246 GOD393246:GOK393246 GXZ393246:GYG393246 HHV393246:HIC393246 HRR393246:HRY393246 IBN393246:IBU393246 ILJ393246:ILQ393246 IVF393246:IVM393246 JFB393246:JFI393246 JOX393246:JPE393246 JYT393246:JZA393246 KIP393246:KIW393246 KSL393246:KSS393246 LCH393246:LCO393246 LMD393246:LMK393246 LVZ393246:LWG393246 MFV393246:MGC393246 MPR393246:MPY393246 MZN393246:MZU393246 NJJ393246:NJQ393246 NTF393246:NTM393246 ODB393246:ODI393246 OMX393246:ONE393246 OWT393246:OXA393246 PGP393246:PGW393246 PQL393246:PQS393246 QAH393246:QAO393246 QKD393246:QKK393246 QTZ393246:QUG393246 RDV393246:REC393246 RNR393246:RNY393246 RXN393246:RXU393246 SHJ393246:SHQ393246 SRF393246:SRM393246 TBB393246:TBI393246 TKX393246:TLE393246 TUT393246:TVA393246 UEP393246:UEW393246 UOL393246:UOS393246 UYH393246:UYO393246 VID393246:VIK393246 VRZ393246:VSG393246 WBV393246:WCC393246 WLR393246:WLY393246 WVN393246:WVU393246 F458782:M458782 JB458782:JI458782 SX458782:TE458782 ACT458782:ADA458782 AMP458782:AMW458782 AWL458782:AWS458782 BGH458782:BGO458782 BQD458782:BQK458782 BZZ458782:CAG458782 CJV458782:CKC458782 CTR458782:CTY458782 DDN458782:DDU458782 DNJ458782:DNQ458782 DXF458782:DXM458782 EHB458782:EHI458782 EQX458782:ERE458782 FAT458782:FBA458782 FKP458782:FKW458782 FUL458782:FUS458782 GEH458782:GEO458782 GOD458782:GOK458782 GXZ458782:GYG458782 HHV458782:HIC458782 HRR458782:HRY458782 IBN458782:IBU458782 ILJ458782:ILQ458782 IVF458782:IVM458782 JFB458782:JFI458782 JOX458782:JPE458782 JYT458782:JZA458782 KIP458782:KIW458782 KSL458782:KSS458782 LCH458782:LCO458782 LMD458782:LMK458782 LVZ458782:LWG458782 MFV458782:MGC458782 MPR458782:MPY458782 MZN458782:MZU458782 NJJ458782:NJQ458782 NTF458782:NTM458782 ODB458782:ODI458782 OMX458782:ONE458782 OWT458782:OXA458782 PGP458782:PGW458782 PQL458782:PQS458782 QAH458782:QAO458782 QKD458782:QKK458782 QTZ458782:QUG458782 RDV458782:REC458782 RNR458782:RNY458782 RXN458782:RXU458782 SHJ458782:SHQ458782 SRF458782:SRM458782 TBB458782:TBI458782 TKX458782:TLE458782 TUT458782:TVA458782 UEP458782:UEW458782 UOL458782:UOS458782 UYH458782:UYO458782 VID458782:VIK458782 VRZ458782:VSG458782 WBV458782:WCC458782 WLR458782:WLY458782 WVN458782:WVU458782 F524318:M524318 JB524318:JI524318 SX524318:TE524318 ACT524318:ADA524318 AMP524318:AMW524318 AWL524318:AWS524318 BGH524318:BGO524318 BQD524318:BQK524318 BZZ524318:CAG524318 CJV524318:CKC524318 CTR524318:CTY524318 DDN524318:DDU524318 DNJ524318:DNQ524318 DXF524318:DXM524318 EHB524318:EHI524318 EQX524318:ERE524318 FAT524318:FBA524318 FKP524318:FKW524318 FUL524318:FUS524318 GEH524318:GEO524318 GOD524318:GOK524318 GXZ524318:GYG524318 HHV524318:HIC524318 HRR524318:HRY524318 IBN524318:IBU524318 ILJ524318:ILQ524318 IVF524318:IVM524318 JFB524318:JFI524318 JOX524318:JPE524318 JYT524318:JZA524318 KIP524318:KIW524318 KSL524318:KSS524318 LCH524318:LCO524318 LMD524318:LMK524318 LVZ524318:LWG524318 MFV524318:MGC524318 MPR524318:MPY524318 MZN524318:MZU524318 NJJ524318:NJQ524318 NTF524318:NTM524318 ODB524318:ODI524318 OMX524318:ONE524318 OWT524318:OXA524318 PGP524318:PGW524318 PQL524318:PQS524318 QAH524318:QAO524318 QKD524318:QKK524318 QTZ524318:QUG524318 RDV524318:REC524318 RNR524318:RNY524318 RXN524318:RXU524318 SHJ524318:SHQ524318 SRF524318:SRM524318 TBB524318:TBI524318 TKX524318:TLE524318 TUT524318:TVA524318 UEP524318:UEW524318 UOL524318:UOS524318 UYH524318:UYO524318 VID524318:VIK524318 VRZ524318:VSG524318 WBV524318:WCC524318 WLR524318:WLY524318 WVN524318:WVU524318 F589854:M589854 JB589854:JI589854 SX589854:TE589854 ACT589854:ADA589854 AMP589854:AMW589854 AWL589854:AWS589854 BGH589854:BGO589854 BQD589854:BQK589854 BZZ589854:CAG589854 CJV589854:CKC589854 CTR589854:CTY589854 DDN589854:DDU589854 DNJ589854:DNQ589854 DXF589854:DXM589854 EHB589854:EHI589854 EQX589854:ERE589854 FAT589854:FBA589854 FKP589854:FKW589854 FUL589854:FUS589854 GEH589854:GEO589854 GOD589854:GOK589854 GXZ589854:GYG589854 HHV589854:HIC589854 HRR589854:HRY589854 IBN589854:IBU589854 ILJ589854:ILQ589854 IVF589854:IVM589854 JFB589854:JFI589854 JOX589854:JPE589854 JYT589854:JZA589854 KIP589854:KIW589854 KSL589854:KSS589854 LCH589854:LCO589854 LMD589854:LMK589854 LVZ589854:LWG589854 MFV589854:MGC589854 MPR589854:MPY589854 MZN589854:MZU589854 NJJ589854:NJQ589854 NTF589854:NTM589854 ODB589854:ODI589854 OMX589854:ONE589854 OWT589854:OXA589854 PGP589854:PGW589854 PQL589854:PQS589854 QAH589854:QAO589854 QKD589854:QKK589854 QTZ589854:QUG589854 RDV589854:REC589854 RNR589854:RNY589854 RXN589854:RXU589854 SHJ589854:SHQ589854 SRF589854:SRM589854 TBB589854:TBI589854 TKX589854:TLE589854 TUT589854:TVA589854 UEP589854:UEW589854 UOL589854:UOS589854 UYH589854:UYO589854 VID589854:VIK589854 VRZ589854:VSG589854 WBV589854:WCC589854 WLR589854:WLY589854 WVN589854:WVU589854 F655390:M655390 JB655390:JI655390 SX655390:TE655390 ACT655390:ADA655390 AMP655390:AMW655390 AWL655390:AWS655390 BGH655390:BGO655390 BQD655390:BQK655390 BZZ655390:CAG655390 CJV655390:CKC655390 CTR655390:CTY655390 DDN655390:DDU655390 DNJ655390:DNQ655390 DXF655390:DXM655390 EHB655390:EHI655390 EQX655390:ERE655390 FAT655390:FBA655390 FKP655390:FKW655390 FUL655390:FUS655390 GEH655390:GEO655390 GOD655390:GOK655390 GXZ655390:GYG655390 HHV655390:HIC655390 HRR655390:HRY655390 IBN655390:IBU655390 ILJ655390:ILQ655390 IVF655390:IVM655390 JFB655390:JFI655390 JOX655390:JPE655390 JYT655390:JZA655390 KIP655390:KIW655390 KSL655390:KSS655390 LCH655390:LCO655390 LMD655390:LMK655390 LVZ655390:LWG655390 MFV655390:MGC655390 MPR655390:MPY655390 MZN655390:MZU655390 NJJ655390:NJQ655390 NTF655390:NTM655390 ODB655390:ODI655390 OMX655390:ONE655390 OWT655390:OXA655390 PGP655390:PGW655390 PQL655390:PQS655390 QAH655390:QAO655390 QKD655390:QKK655390 QTZ655390:QUG655390 RDV655390:REC655390 RNR655390:RNY655390 RXN655390:RXU655390 SHJ655390:SHQ655390 SRF655390:SRM655390 TBB655390:TBI655390 TKX655390:TLE655390 TUT655390:TVA655390 UEP655390:UEW655390 UOL655390:UOS655390 UYH655390:UYO655390 VID655390:VIK655390 VRZ655390:VSG655390 WBV655390:WCC655390 WLR655390:WLY655390 WVN655390:WVU655390 F720926:M720926 JB720926:JI720926 SX720926:TE720926 ACT720926:ADA720926 AMP720926:AMW720926 AWL720926:AWS720926 BGH720926:BGO720926 BQD720926:BQK720926 BZZ720926:CAG720926 CJV720926:CKC720926 CTR720926:CTY720926 DDN720926:DDU720926 DNJ720926:DNQ720926 DXF720926:DXM720926 EHB720926:EHI720926 EQX720926:ERE720926 FAT720926:FBA720926 FKP720926:FKW720926 FUL720926:FUS720926 GEH720926:GEO720926 GOD720926:GOK720926 GXZ720926:GYG720926 HHV720926:HIC720926 HRR720926:HRY720926 IBN720926:IBU720926 ILJ720926:ILQ720926 IVF720926:IVM720926 JFB720926:JFI720926 JOX720926:JPE720926 JYT720926:JZA720926 KIP720926:KIW720926 KSL720926:KSS720926 LCH720926:LCO720926 LMD720926:LMK720926 LVZ720926:LWG720926 MFV720926:MGC720926 MPR720926:MPY720926 MZN720926:MZU720926 NJJ720926:NJQ720926 NTF720926:NTM720926 ODB720926:ODI720926 OMX720926:ONE720926 OWT720926:OXA720926 PGP720926:PGW720926 PQL720926:PQS720926 QAH720926:QAO720926 QKD720926:QKK720926 QTZ720926:QUG720926 RDV720926:REC720926 RNR720926:RNY720926 RXN720926:RXU720926 SHJ720926:SHQ720926 SRF720926:SRM720926 TBB720926:TBI720926 TKX720926:TLE720926 TUT720926:TVA720926 UEP720926:UEW720926 UOL720926:UOS720926 UYH720926:UYO720926 VID720926:VIK720926 VRZ720926:VSG720926 WBV720926:WCC720926 WLR720926:WLY720926 WVN720926:WVU720926 F786462:M786462 JB786462:JI786462 SX786462:TE786462 ACT786462:ADA786462 AMP786462:AMW786462 AWL786462:AWS786462 BGH786462:BGO786462 BQD786462:BQK786462 BZZ786462:CAG786462 CJV786462:CKC786462 CTR786462:CTY786462 DDN786462:DDU786462 DNJ786462:DNQ786462 DXF786462:DXM786462 EHB786462:EHI786462 EQX786462:ERE786462 FAT786462:FBA786462 FKP786462:FKW786462 FUL786462:FUS786462 GEH786462:GEO786462 GOD786462:GOK786462 GXZ786462:GYG786462 HHV786462:HIC786462 HRR786462:HRY786462 IBN786462:IBU786462 ILJ786462:ILQ786462 IVF786462:IVM786462 JFB786462:JFI786462 JOX786462:JPE786462 JYT786462:JZA786462 KIP786462:KIW786462 KSL786462:KSS786462 LCH786462:LCO786462 LMD786462:LMK786462 LVZ786462:LWG786462 MFV786462:MGC786462 MPR786462:MPY786462 MZN786462:MZU786462 NJJ786462:NJQ786462 NTF786462:NTM786462 ODB786462:ODI786462 OMX786462:ONE786462 OWT786462:OXA786462 PGP786462:PGW786462 PQL786462:PQS786462 QAH786462:QAO786462 QKD786462:QKK786462 QTZ786462:QUG786462 RDV786462:REC786462 RNR786462:RNY786462 RXN786462:RXU786462 SHJ786462:SHQ786462 SRF786462:SRM786462 TBB786462:TBI786462 TKX786462:TLE786462 TUT786462:TVA786462 UEP786462:UEW786462 UOL786462:UOS786462 UYH786462:UYO786462 VID786462:VIK786462 VRZ786462:VSG786462 WBV786462:WCC786462 WLR786462:WLY786462 WVN786462:WVU786462 F851998:M851998 JB851998:JI851998 SX851998:TE851998 ACT851998:ADA851998 AMP851998:AMW851998 AWL851998:AWS851998 BGH851998:BGO851998 BQD851998:BQK851998 BZZ851998:CAG851998 CJV851998:CKC851998 CTR851998:CTY851998 DDN851998:DDU851998 DNJ851998:DNQ851998 DXF851998:DXM851998 EHB851998:EHI851998 EQX851998:ERE851998 FAT851998:FBA851998 FKP851998:FKW851998 FUL851998:FUS851998 GEH851998:GEO851998 GOD851998:GOK851998 GXZ851998:GYG851998 HHV851998:HIC851998 HRR851998:HRY851998 IBN851998:IBU851998 ILJ851998:ILQ851998 IVF851998:IVM851998 JFB851998:JFI851998 JOX851998:JPE851998 JYT851998:JZA851998 KIP851998:KIW851998 KSL851998:KSS851998 LCH851998:LCO851998 LMD851998:LMK851998 LVZ851998:LWG851998 MFV851998:MGC851998 MPR851998:MPY851998 MZN851998:MZU851998 NJJ851998:NJQ851998 NTF851998:NTM851998 ODB851998:ODI851998 OMX851998:ONE851998 OWT851998:OXA851998 PGP851998:PGW851998 PQL851998:PQS851998 QAH851998:QAO851998 QKD851998:QKK851998 QTZ851998:QUG851998 RDV851998:REC851998 RNR851998:RNY851998 RXN851998:RXU851998 SHJ851998:SHQ851998 SRF851998:SRM851998 TBB851998:TBI851998 TKX851998:TLE851998 TUT851998:TVA851998 UEP851998:UEW851998 UOL851998:UOS851998 UYH851998:UYO851998 VID851998:VIK851998 VRZ851998:VSG851998 WBV851998:WCC851998 WLR851998:WLY851998 WVN851998:WVU851998 F917534:M917534 JB917534:JI917534 SX917534:TE917534 ACT917534:ADA917534 AMP917534:AMW917534 AWL917534:AWS917534 BGH917534:BGO917534 BQD917534:BQK917534 BZZ917534:CAG917534 CJV917534:CKC917534 CTR917534:CTY917534 DDN917534:DDU917534 DNJ917534:DNQ917534 DXF917534:DXM917534 EHB917534:EHI917534 EQX917534:ERE917534 FAT917534:FBA917534 FKP917534:FKW917534 FUL917534:FUS917534 GEH917534:GEO917534 GOD917534:GOK917534 GXZ917534:GYG917534 HHV917534:HIC917534 HRR917534:HRY917534 IBN917534:IBU917534 ILJ917534:ILQ917534 IVF917534:IVM917534 JFB917534:JFI917534 JOX917534:JPE917534 JYT917534:JZA917534 KIP917534:KIW917534 KSL917534:KSS917534 LCH917534:LCO917534 LMD917534:LMK917534 LVZ917534:LWG917534 MFV917534:MGC917534 MPR917534:MPY917534 MZN917534:MZU917534 NJJ917534:NJQ917534 NTF917534:NTM917534 ODB917534:ODI917534 OMX917534:ONE917534 OWT917534:OXA917534 PGP917534:PGW917534 PQL917534:PQS917534 QAH917534:QAO917534 QKD917534:QKK917534 QTZ917534:QUG917534 RDV917534:REC917534 RNR917534:RNY917534 RXN917534:RXU917534 SHJ917534:SHQ917534 SRF917534:SRM917534 TBB917534:TBI917534 TKX917534:TLE917534 TUT917534:TVA917534 UEP917534:UEW917534 UOL917534:UOS917534 UYH917534:UYO917534 VID917534:VIK917534 VRZ917534:VSG917534 WBV917534:WCC917534 WLR917534:WLY917534 WVN917534:WVU917534 F983070:M983070 JB983070:JI983070 SX983070:TE983070 ACT983070:ADA983070 AMP983070:AMW983070 AWL983070:AWS983070 BGH983070:BGO983070 BQD983070:BQK983070 BZZ983070:CAG983070 CJV983070:CKC983070 CTR983070:CTY983070 DDN983070:DDU983070 DNJ983070:DNQ983070 DXF983070:DXM983070 EHB983070:EHI983070 EQX983070:ERE983070 FAT983070:FBA983070 FKP983070:FKW983070 FUL983070:FUS983070 GEH983070:GEO983070 GOD983070:GOK983070 GXZ983070:GYG983070 HHV983070:HIC983070 HRR983070:HRY983070 IBN983070:IBU983070 ILJ983070:ILQ983070 IVF983070:IVM983070 JFB983070:JFI983070 JOX983070:JPE983070 JYT983070:JZA983070 KIP983070:KIW983070 KSL983070:KSS983070 LCH983070:LCO983070 LMD983070:LMK983070 LVZ983070:LWG983070 MFV983070:MGC983070 MPR983070:MPY983070 MZN983070:MZU983070 NJJ983070:NJQ983070 NTF983070:NTM983070 ODB983070:ODI983070 OMX983070:ONE983070 OWT983070:OXA983070 PGP983070:PGW983070 PQL983070:PQS983070 QAH983070:QAO983070 QKD983070:QKK983070 QTZ983070:QUG983070 RDV983070:REC983070 RNR983070:RNY983070 RXN983070:RXU983070 SHJ983070:SHQ983070 SRF983070:SRM983070 TBB983070:TBI983070 TKX983070:TLE983070 TUT983070:TVA983070 UEP983070:UEW983070 UOL983070:UOS983070 UYH983070:UYO983070 VID983070:VIK983070 VRZ983070:VSG983070 WBV983070:WCC983070 WLR983070:WLY983070 WVN983070:WVU983070 F34:M34 JB34:JI34 SX34:TE34 ACT34:ADA34 AMP34:AMW34 AWL34:AWS34 BGH34:BGO34 BQD34:BQK34 BZZ34:CAG34 CJV34:CKC34 CTR34:CTY34 DDN34:DDU34 DNJ34:DNQ34 DXF34:DXM34 EHB34:EHI34 EQX34:ERE34 FAT34:FBA34 FKP34:FKW34 FUL34:FUS34 GEH34:GEO34 GOD34:GOK34 GXZ34:GYG34 HHV34:HIC34 HRR34:HRY34 IBN34:IBU34 ILJ34:ILQ34 IVF34:IVM34 JFB34:JFI34 JOX34:JPE34 JYT34:JZA34 KIP34:KIW34 KSL34:KSS34 LCH34:LCO34 LMD34:LMK34 LVZ34:LWG34 MFV34:MGC34 MPR34:MPY34 MZN34:MZU34 NJJ34:NJQ34 NTF34:NTM34 ODB34:ODI34 OMX34:ONE34 OWT34:OXA34 PGP34:PGW34 PQL34:PQS34 QAH34:QAO34 QKD34:QKK34 QTZ34:QUG34 RDV34:REC34 RNR34:RNY34 RXN34:RXU34 SHJ34:SHQ34 SRF34:SRM34 TBB34:TBI34 TKX34:TLE34 TUT34:TVA34 UEP34:UEW34 UOL34:UOS34 UYH34:UYO34 VID34:VIK34 VRZ34:VSG34 WBV34:WCC34 WLR34:WLY34 WVN34:WVU34 F65570:M65570 JB65570:JI65570 SX65570:TE65570 ACT65570:ADA65570 AMP65570:AMW65570 AWL65570:AWS65570 BGH65570:BGO65570 BQD65570:BQK65570 BZZ65570:CAG65570 CJV65570:CKC65570 CTR65570:CTY65570 DDN65570:DDU65570 DNJ65570:DNQ65570 DXF65570:DXM65570 EHB65570:EHI65570 EQX65570:ERE65570 FAT65570:FBA65570 FKP65570:FKW65570 FUL65570:FUS65570 GEH65570:GEO65570 GOD65570:GOK65570 GXZ65570:GYG65570 HHV65570:HIC65570 HRR65570:HRY65570 IBN65570:IBU65570 ILJ65570:ILQ65570 IVF65570:IVM65570 JFB65570:JFI65570 JOX65570:JPE65570 JYT65570:JZA65570 KIP65570:KIW65570 KSL65570:KSS65570 LCH65570:LCO65570 LMD65570:LMK65570 LVZ65570:LWG65570 MFV65570:MGC65570 MPR65570:MPY65570 MZN65570:MZU65570 NJJ65570:NJQ65570 NTF65570:NTM65570 ODB65570:ODI65570 OMX65570:ONE65570 OWT65570:OXA65570 PGP65570:PGW65570 PQL65570:PQS65570 QAH65570:QAO65570 QKD65570:QKK65570 QTZ65570:QUG65570 RDV65570:REC65570 RNR65570:RNY65570 RXN65570:RXU65570 SHJ65570:SHQ65570 SRF65570:SRM65570 TBB65570:TBI65570 TKX65570:TLE65570 TUT65570:TVA65570 UEP65570:UEW65570 UOL65570:UOS65570 UYH65570:UYO65570 VID65570:VIK65570 VRZ65570:VSG65570 WBV65570:WCC65570 WLR65570:WLY65570 WVN65570:WVU65570 F131106:M131106 JB131106:JI131106 SX131106:TE131106 ACT131106:ADA131106 AMP131106:AMW131106 AWL131106:AWS131106 BGH131106:BGO131106 BQD131106:BQK131106 BZZ131106:CAG131106 CJV131106:CKC131106 CTR131106:CTY131106 DDN131106:DDU131106 DNJ131106:DNQ131106 DXF131106:DXM131106 EHB131106:EHI131106 EQX131106:ERE131106 FAT131106:FBA131106 FKP131106:FKW131106 FUL131106:FUS131106 GEH131106:GEO131106 GOD131106:GOK131106 GXZ131106:GYG131106 HHV131106:HIC131106 HRR131106:HRY131106 IBN131106:IBU131106 ILJ131106:ILQ131106 IVF131106:IVM131106 JFB131106:JFI131106 JOX131106:JPE131106 JYT131106:JZA131106 KIP131106:KIW131106 KSL131106:KSS131106 LCH131106:LCO131106 LMD131106:LMK131106 LVZ131106:LWG131106 MFV131106:MGC131106 MPR131106:MPY131106 MZN131106:MZU131106 NJJ131106:NJQ131106 NTF131106:NTM131106 ODB131106:ODI131106 OMX131106:ONE131106 OWT131106:OXA131106 PGP131106:PGW131106 PQL131106:PQS131106 QAH131106:QAO131106 QKD131106:QKK131106 QTZ131106:QUG131106 RDV131106:REC131106 RNR131106:RNY131106 RXN131106:RXU131106 SHJ131106:SHQ131106 SRF131106:SRM131106 TBB131106:TBI131106 TKX131106:TLE131106 TUT131106:TVA131106 UEP131106:UEW131106 UOL131106:UOS131106 UYH131106:UYO131106 VID131106:VIK131106 VRZ131106:VSG131106 WBV131106:WCC131106 WLR131106:WLY131106 WVN131106:WVU131106 F196642:M196642 JB196642:JI196642 SX196642:TE196642 ACT196642:ADA196642 AMP196642:AMW196642 AWL196642:AWS196642 BGH196642:BGO196642 BQD196642:BQK196642 BZZ196642:CAG196642 CJV196642:CKC196642 CTR196642:CTY196642 DDN196642:DDU196642 DNJ196642:DNQ196642 DXF196642:DXM196642 EHB196642:EHI196642 EQX196642:ERE196642 FAT196642:FBA196642 FKP196642:FKW196642 FUL196642:FUS196642 GEH196642:GEO196642 GOD196642:GOK196642 GXZ196642:GYG196642 HHV196642:HIC196642 HRR196642:HRY196642 IBN196642:IBU196642 ILJ196642:ILQ196642 IVF196642:IVM196642 JFB196642:JFI196642 JOX196642:JPE196642 JYT196642:JZA196642 KIP196642:KIW196642 KSL196642:KSS196642 LCH196642:LCO196642 LMD196642:LMK196642 LVZ196642:LWG196642 MFV196642:MGC196642 MPR196642:MPY196642 MZN196642:MZU196642 NJJ196642:NJQ196642 NTF196642:NTM196642 ODB196642:ODI196642 OMX196642:ONE196642 OWT196642:OXA196642 PGP196642:PGW196642 PQL196642:PQS196642 QAH196642:QAO196642 QKD196642:QKK196642 QTZ196642:QUG196642 RDV196642:REC196642 RNR196642:RNY196642 RXN196642:RXU196642 SHJ196642:SHQ196642 SRF196642:SRM196642 TBB196642:TBI196642 TKX196642:TLE196642 TUT196642:TVA196642 UEP196642:UEW196642 UOL196642:UOS196642 UYH196642:UYO196642 VID196642:VIK196642 VRZ196642:VSG196642 WBV196642:WCC196642 WLR196642:WLY196642 WVN196642:WVU196642 F262178:M262178 JB262178:JI262178 SX262178:TE262178 ACT262178:ADA262178 AMP262178:AMW262178 AWL262178:AWS262178 BGH262178:BGO262178 BQD262178:BQK262178 BZZ262178:CAG262178 CJV262178:CKC262178 CTR262178:CTY262178 DDN262178:DDU262178 DNJ262178:DNQ262178 DXF262178:DXM262178 EHB262178:EHI262178 EQX262178:ERE262178 FAT262178:FBA262178 FKP262178:FKW262178 FUL262178:FUS262178 GEH262178:GEO262178 GOD262178:GOK262178 GXZ262178:GYG262178 HHV262178:HIC262178 HRR262178:HRY262178 IBN262178:IBU262178 ILJ262178:ILQ262178 IVF262178:IVM262178 JFB262178:JFI262178 JOX262178:JPE262178 JYT262178:JZA262178 KIP262178:KIW262178 KSL262178:KSS262178 LCH262178:LCO262178 LMD262178:LMK262178 LVZ262178:LWG262178 MFV262178:MGC262178 MPR262178:MPY262178 MZN262178:MZU262178 NJJ262178:NJQ262178 NTF262178:NTM262178 ODB262178:ODI262178 OMX262178:ONE262178 OWT262178:OXA262178 PGP262178:PGW262178 PQL262178:PQS262178 QAH262178:QAO262178 QKD262178:QKK262178 QTZ262178:QUG262178 RDV262178:REC262178 RNR262178:RNY262178 RXN262178:RXU262178 SHJ262178:SHQ262178 SRF262178:SRM262178 TBB262178:TBI262178 TKX262178:TLE262178 TUT262178:TVA262178 UEP262178:UEW262178 UOL262178:UOS262178 UYH262178:UYO262178 VID262178:VIK262178 VRZ262178:VSG262178 WBV262178:WCC262178 WLR262178:WLY262178 WVN262178:WVU262178 F327714:M327714 JB327714:JI327714 SX327714:TE327714 ACT327714:ADA327714 AMP327714:AMW327714 AWL327714:AWS327714 BGH327714:BGO327714 BQD327714:BQK327714 BZZ327714:CAG327714 CJV327714:CKC327714 CTR327714:CTY327714 DDN327714:DDU327714 DNJ327714:DNQ327714 DXF327714:DXM327714 EHB327714:EHI327714 EQX327714:ERE327714 FAT327714:FBA327714 FKP327714:FKW327714 FUL327714:FUS327714 GEH327714:GEO327714 GOD327714:GOK327714 GXZ327714:GYG327714 HHV327714:HIC327714 HRR327714:HRY327714 IBN327714:IBU327714 ILJ327714:ILQ327714 IVF327714:IVM327714 JFB327714:JFI327714 JOX327714:JPE327714 JYT327714:JZA327714 KIP327714:KIW327714 KSL327714:KSS327714 LCH327714:LCO327714 LMD327714:LMK327714 LVZ327714:LWG327714 MFV327714:MGC327714 MPR327714:MPY327714 MZN327714:MZU327714 NJJ327714:NJQ327714 NTF327714:NTM327714 ODB327714:ODI327714 OMX327714:ONE327714 OWT327714:OXA327714 PGP327714:PGW327714 PQL327714:PQS327714 QAH327714:QAO327714 QKD327714:QKK327714 QTZ327714:QUG327714 RDV327714:REC327714 RNR327714:RNY327714 RXN327714:RXU327714 SHJ327714:SHQ327714 SRF327714:SRM327714 TBB327714:TBI327714 TKX327714:TLE327714 TUT327714:TVA327714 UEP327714:UEW327714 UOL327714:UOS327714 UYH327714:UYO327714 VID327714:VIK327714 VRZ327714:VSG327714 WBV327714:WCC327714 WLR327714:WLY327714 WVN327714:WVU327714 F393250:M393250 JB393250:JI393250 SX393250:TE393250 ACT393250:ADA393250 AMP393250:AMW393250 AWL393250:AWS393250 BGH393250:BGO393250 BQD393250:BQK393250 BZZ393250:CAG393250 CJV393250:CKC393250 CTR393250:CTY393250 DDN393250:DDU393250 DNJ393250:DNQ393250 DXF393250:DXM393250 EHB393250:EHI393250 EQX393250:ERE393250 FAT393250:FBA393250 FKP393250:FKW393250 FUL393250:FUS393250 GEH393250:GEO393250 GOD393250:GOK393250 GXZ393250:GYG393250 HHV393250:HIC393250 HRR393250:HRY393250 IBN393250:IBU393250 ILJ393250:ILQ393250 IVF393250:IVM393250 JFB393250:JFI393250 JOX393250:JPE393250 JYT393250:JZA393250 KIP393250:KIW393250 KSL393250:KSS393250 LCH393250:LCO393250 LMD393250:LMK393250 LVZ393250:LWG393250 MFV393250:MGC393250 MPR393250:MPY393250 MZN393250:MZU393250 NJJ393250:NJQ393250 NTF393250:NTM393250 ODB393250:ODI393250 OMX393250:ONE393250 OWT393250:OXA393250 PGP393250:PGW393250 PQL393250:PQS393250 QAH393250:QAO393250 QKD393250:QKK393250 QTZ393250:QUG393250 RDV393250:REC393250 RNR393250:RNY393250 RXN393250:RXU393250 SHJ393250:SHQ393250 SRF393250:SRM393250 TBB393250:TBI393250 TKX393250:TLE393250 TUT393250:TVA393250 UEP393250:UEW393250 UOL393250:UOS393250 UYH393250:UYO393250 VID393250:VIK393250 VRZ393250:VSG393250 WBV393250:WCC393250 WLR393250:WLY393250 WVN393250:WVU393250 F458786:M458786 JB458786:JI458786 SX458786:TE458786 ACT458786:ADA458786 AMP458786:AMW458786 AWL458786:AWS458786 BGH458786:BGO458786 BQD458786:BQK458786 BZZ458786:CAG458786 CJV458786:CKC458786 CTR458786:CTY458786 DDN458786:DDU458786 DNJ458786:DNQ458786 DXF458786:DXM458786 EHB458786:EHI458786 EQX458786:ERE458786 FAT458786:FBA458786 FKP458786:FKW458786 FUL458786:FUS458786 GEH458786:GEO458786 GOD458786:GOK458786 GXZ458786:GYG458786 HHV458786:HIC458786 HRR458786:HRY458786 IBN458786:IBU458786 ILJ458786:ILQ458786 IVF458786:IVM458786 JFB458786:JFI458786 JOX458786:JPE458786 JYT458786:JZA458786 KIP458786:KIW458786 KSL458786:KSS458786 LCH458786:LCO458786 LMD458786:LMK458786 LVZ458786:LWG458786 MFV458786:MGC458786 MPR458786:MPY458786 MZN458786:MZU458786 NJJ458786:NJQ458786 NTF458786:NTM458786 ODB458786:ODI458786 OMX458786:ONE458786 OWT458786:OXA458786 PGP458786:PGW458786 PQL458786:PQS458786 QAH458786:QAO458786 QKD458786:QKK458786 QTZ458786:QUG458786 RDV458786:REC458786 RNR458786:RNY458786 RXN458786:RXU458786 SHJ458786:SHQ458786 SRF458786:SRM458786 TBB458786:TBI458786 TKX458786:TLE458786 TUT458786:TVA458786 UEP458786:UEW458786 UOL458786:UOS458786 UYH458786:UYO458786 VID458786:VIK458786 VRZ458786:VSG458786 WBV458786:WCC458786 WLR458786:WLY458786 WVN458786:WVU458786 F524322:M524322 JB524322:JI524322 SX524322:TE524322 ACT524322:ADA524322 AMP524322:AMW524322 AWL524322:AWS524322 BGH524322:BGO524322 BQD524322:BQK524322 BZZ524322:CAG524322 CJV524322:CKC524322 CTR524322:CTY524322 DDN524322:DDU524322 DNJ524322:DNQ524322 DXF524322:DXM524322 EHB524322:EHI524322 EQX524322:ERE524322 FAT524322:FBA524322 FKP524322:FKW524322 FUL524322:FUS524322 GEH524322:GEO524322 GOD524322:GOK524322 GXZ524322:GYG524322 HHV524322:HIC524322 HRR524322:HRY524322 IBN524322:IBU524322 ILJ524322:ILQ524322 IVF524322:IVM524322 JFB524322:JFI524322 JOX524322:JPE524322 JYT524322:JZA524322 KIP524322:KIW524322 KSL524322:KSS524322 LCH524322:LCO524322 LMD524322:LMK524322 LVZ524322:LWG524322 MFV524322:MGC524322 MPR524322:MPY524322 MZN524322:MZU524322 NJJ524322:NJQ524322 NTF524322:NTM524322 ODB524322:ODI524322 OMX524322:ONE524322 OWT524322:OXA524322 PGP524322:PGW524322 PQL524322:PQS524322 QAH524322:QAO524322 QKD524322:QKK524322 QTZ524322:QUG524322 RDV524322:REC524322 RNR524322:RNY524322 RXN524322:RXU524322 SHJ524322:SHQ524322 SRF524322:SRM524322 TBB524322:TBI524322 TKX524322:TLE524322 TUT524322:TVA524322 UEP524322:UEW524322 UOL524322:UOS524322 UYH524322:UYO524322 VID524322:VIK524322 VRZ524322:VSG524322 WBV524322:WCC524322 WLR524322:WLY524322 WVN524322:WVU524322 F589858:M589858 JB589858:JI589858 SX589858:TE589858 ACT589858:ADA589858 AMP589858:AMW589858 AWL589858:AWS589858 BGH589858:BGO589858 BQD589858:BQK589858 BZZ589858:CAG589858 CJV589858:CKC589858 CTR589858:CTY589858 DDN589858:DDU589858 DNJ589858:DNQ589858 DXF589858:DXM589858 EHB589858:EHI589858 EQX589858:ERE589858 FAT589858:FBA589858 FKP589858:FKW589858 FUL589858:FUS589858 GEH589858:GEO589858 GOD589858:GOK589858 GXZ589858:GYG589858 HHV589858:HIC589858 HRR589858:HRY589858 IBN589858:IBU589858 ILJ589858:ILQ589858 IVF589858:IVM589858 JFB589858:JFI589858 JOX589858:JPE589858 JYT589858:JZA589858 KIP589858:KIW589858 KSL589858:KSS589858 LCH589858:LCO589858 LMD589858:LMK589858 LVZ589858:LWG589858 MFV589858:MGC589858 MPR589858:MPY589858 MZN589858:MZU589858 NJJ589858:NJQ589858 NTF589858:NTM589858 ODB589858:ODI589858 OMX589858:ONE589858 OWT589858:OXA589858 PGP589858:PGW589858 PQL589858:PQS589858 QAH589858:QAO589858 QKD589858:QKK589858 QTZ589858:QUG589858 RDV589858:REC589858 RNR589858:RNY589858 RXN589858:RXU589858 SHJ589858:SHQ589858 SRF589858:SRM589858 TBB589858:TBI589858 TKX589858:TLE589858 TUT589858:TVA589858 UEP589858:UEW589858 UOL589858:UOS589858 UYH589858:UYO589858 VID589858:VIK589858 VRZ589858:VSG589858 WBV589858:WCC589858 WLR589858:WLY589858 WVN589858:WVU589858 F655394:M655394 JB655394:JI655394 SX655394:TE655394 ACT655394:ADA655394 AMP655394:AMW655394 AWL655394:AWS655394 BGH655394:BGO655394 BQD655394:BQK655394 BZZ655394:CAG655394 CJV655394:CKC655394 CTR655394:CTY655394 DDN655394:DDU655394 DNJ655394:DNQ655394 DXF655394:DXM655394 EHB655394:EHI655394 EQX655394:ERE655394 FAT655394:FBA655394 FKP655394:FKW655394 FUL655394:FUS655394 GEH655394:GEO655394 GOD655394:GOK655394 GXZ655394:GYG655394 HHV655394:HIC655394 HRR655394:HRY655394 IBN655394:IBU655394 ILJ655394:ILQ655394 IVF655394:IVM655394 JFB655394:JFI655394 JOX655394:JPE655394 JYT655394:JZA655394 KIP655394:KIW655394 KSL655394:KSS655394 LCH655394:LCO655394 LMD655394:LMK655394 LVZ655394:LWG655394 MFV655394:MGC655394 MPR655394:MPY655394 MZN655394:MZU655394 NJJ655394:NJQ655394 NTF655394:NTM655394 ODB655394:ODI655394 OMX655394:ONE655394 OWT655394:OXA655394 PGP655394:PGW655394 PQL655394:PQS655394 QAH655394:QAO655394 QKD655394:QKK655394 QTZ655394:QUG655394 RDV655394:REC655394 RNR655394:RNY655394 RXN655394:RXU655394 SHJ655394:SHQ655394 SRF655394:SRM655394 TBB655394:TBI655394 TKX655394:TLE655394 TUT655394:TVA655394 UEP655394:UEW655394 UOL655394:UOS655394 UYH655394:UYO655394 VID655394:VIK655394 VRZ655394:VSG655394 WBV655394:WCC655394 WLR655394:WLY655394 WVN655394:WVU655394 F720930:M720930 JB720930:JI720930 SX720930:TE720930 ACT720930:ADA720930 AMP720930:AMW720930 AWL720930:AWS720930 BGH720930:BGO720930 BQD720930:BQK720930 BZZ720930:CAG720930 CJV720930:CKC720930 CTR720930:CTY720930 DDN720930:DDU720930 DNJ720930:DNQ720930 DXF720930:DXM720930 EHB720930:EHI720930 EQX720930:ERE720930 FAT720930:FBA720930 FKP720930:FKW720930 FUL720930:FUS720930 GEH720930:GEO720930 GOD720930:GOK720930 GXZ720930:GYG720930 HHV720930:HIC720930 HRR720930:HRY720930 IBN720930:IBU720930 ILJ720930:ILQ720930 IVF720930:IVM720930 JFB720930:JFI720930 JOX720930:JPE720930 JYT720930:JZA720930 KIP720930:KIW720930 KSL720930:KSS720930 LCH720930:LCO720930 LMD720930:LMK720930 LVZ720930:LWG720930 MFV720930:MGC720930 MPR720930:MPY720930 MZN720930:MZU720930 NJJ720930:NJQ720930 NTF720930:NTM720930 ODB720930:ODI720930 OMX720930:ONE720930 OWT720930:OXA720930 PGP720930:PGW720930 PQL720930:PQS720930 QAH720930:QAO720930 QKD720930:QKK720930 QTZ720930:QUG720930 RDV720930:REC720930 RNR720930:RNY720930 RXN720930:RXU720930 SHJ720930:SHQ720930 SRF720930:SRM720930 TBB720930:TBI720930 TKX720930:TLE720930 TUT720930:TVA720930 UEP720930:UEW720930 UOL720930:UOS720930 UYH720930:UYO720930 VID720930:VIK720930 VRZ720930:VSG720930 WBV720930:WCC720930 WLR720930:WLY720930 WVN720930:WVU720930 F786466:M786466 JB786466:JI786466 SX786466:TE786466 ACT786466:ADA786466 AMP786466:AMW786466 AWL786466:AWS786466 BGH786466:BGO786466 BQD786466:BQK786466 BZZ786466:CAG786466 CJV786466:CKC786466 CTR786466:CTY786466 DDN786466:DDU786466 DNJ786466:DNQ786466 DXF786466:DXM786466 EHB786466:EHI786466 EQX786466:ERE786466 FAT786466:FBA786466 FKP786466:FKW786466 FUL786466:FUS786466 GEH786466:GEO786466 GOD786466:GOK786466 GXZ786466:GYG786466 HHV786466:HIC786466 HRR786466:HRY786466 IBN786466:IBU786466 ILJ786466:ILQ786466 IVF786466:IVM786466 JFB786466:JFI786466 JOX786466:JPE786466 JYT786466:JZA786466 KIP786466:KIW786466 KSL786466:KSS786466 LCH786466:LCO786466 LMD786466:LMK786466 LVZ786466:LWG786466 MFV786466:MGC786466 MPR786466:MPY786466 MZN786466:MZU786466 NJJ786466:NJQ786466 NTF786466:NTM786466 ODB786466:ODI786466 OMX786466:ONE786466 OWT786466:OXA786466 PGP786466:PGW786466 PQL786466:PQS786466 QAH786466:QAO786466 QKD786466:QKK786466 QTZ786466:QUG786466 RDV786466:REC786466 RNR786466:RNY786466 RXN786466:RXU786466 SHJ786466:SHQ786466 SRF786466:SRM786466 TBB786466:TBI786466 TKX786466:TLE786466 TUT786466:TVA786466 UEP786466:UEW786466 UOL786466:UOS786466 UYH786466:UYO786466 VID786466:VIK786466 VRZ786466:VSG786466 WBV786466:WCC786466 WLR786466:WLY786466 WVN786466:WVU786466 F852002:M852002 JB852002:JI852002 SX852002:TE852002 ACT852002:ADA852002 AMP852002:AMW852002 AWL852002:AWS852002 BGH852002:BGO852002 BQD852002:BQK852002 BZZ852002:CAG852002 CJV852002:CKC852002 CTR852002:CTY852002 DDN852002:DDU852002 DNJ852002:DNQ852002 DXF852002:DXM852002 EHB852002:EHI852002 EQX852002:ERE852002 FAT852002:FBA852002 FKP852002:FKW852002 FUL852002:FUS852002 GEH852002:GEO852002 GOD852002:GOK852002 GXZ852002:GYG852002 HHV852002:HIC852002 HRR852002:HRY852002 IBN852002:IBU852002 ILJ852002:ILQ852002 IVF852002:IVM852002 JFB852002:JFI852002 JOX852002:JPE852002 JYT852002:JZA852002 KIP852002:KIW852002 KSL852002:KSS852002 LCH852002:LCO852002 LMD852002:LMK852002 LVZ852002:LWG852002 MFV852002:MGC852002 MPR852002:MPY852002 MZN852002:MZU852002 NJJ852002:NJQ852002 NTF852002:NTM852002 ODB852002:ODI852002 OMX852002:ONE852002 OWT852002:OXA852002 PGP852002:PGW852002 PQL852002:PQS852002 QAH852002:QAO852002 QKD852002:QKK852002 QTZ852002:QUG852002 RDV852002:REC852002 RNR852002:RNY852002 RXN852002:RXU852002 SHJ852002:SHQ852002 SRF852002:SRM852002 TBB852002:TBI852002 TKX852002:TLE852002 TUT852002:TVA852002 UEP852002:UEW852002 UOL852002:UOS852002 UYH852002:UYO852002 VID852002:VIK852002 VRZ852002:VSG852002 WBV852002:WCC852002 WLR852002:WLY852002 WVN852002:WVU852002 F917538:M917538 JB917538:JI917538 SX917538:TE917538 ACT917538:ADA917538 AMP917538:AMW917538 AWL917538:AWS917538 BGH917538:BGO917538 BQD917538:BQK917538 BZZ917538:CAG917538 CJV917538:CKC917538 CTR917538:CTY917538 DDN917538:DDU917538 DNJ917538:DNQ917538 DXF917538:DXM917538 EHB917538:EHI917538 EQX917538:ERE917538 FAT917538:FBA917538 FKP917538:FKW917538 FUL917538:FUS917538 GEH917538:GEO917538 GOD917538:GOK917538 GXZ917538:GYG917538 HHV917538:HIC917538 HRR917538:HRY917538 IBN917538:IBU917538 ILJ917538:ILQ917538 IVF917538:IVM917538 JFB917538:JFI917538 JOX917538:JPE917538 JYT917538:JZA917538 KIP917538:KIW917538 KSL917538:KSS917538 LCH917538:LCO917538 LMD917538:LMK917538 LVZ917538:LWG917538 MFV917538:MGC917538 MPR917538:MPY917538 MZN917538:MZU917538 NJJ917538:NJQ917538 NTF917538:NTM917538 ODB917538:ODI917538 OMX917538:ONE917538 OWT917538:OXA917538 PGP917538:PGW917538 PQL917538:PQS917538 QAH917538:QAO917538 QKD917538:QKK917538 QTZ917538:QUG917538 RDV917538:REC917538 RNR917538:RNY917538 RXN917538:RXU917538 SHJ917538:SHQ917538 SRF917538:SRM917538 TBB917538:TBI917538 TKX917538:TLE917538 TUT917538:TVA917538 UEP917538:UEW917538 UOL917538:UOS917538 UYH917538:UYO917538 VID917538:VIK917538 VRZ917538:VSG917538 WBV917538:WCC917538 WLR917538:WLY917538 WVN917538:WVU917538 F983074:M983074 JB983074:JI983074 SX983074:TE983074 ACT983074:ADA983074 AMP983074:AMW983074 AWL983074:AWS983074 BGH983074:BGO983074 BQD983074:BQK983074 BZZ983074:CAG983074 CJV983074:CKC983074 CTR983074:CTY983074 DDN983074:DDU983074 DNJ983074:DNQ983074 DXF983074:DXM983074 EHB983074:EHI983074 EQX983074:ERE983074 FAT983074:FBA983074 FKP983074:FKW983074 FUL983074:FUS983074 GEH983074:GEO983074 GOD983074:GOK983074 GXZ983074:GYG983074 HHV983074:HIC983074 HRR983074:HRY983074 IBN983074:IBU983074 ILJ983074:ILQ983074 IVF983074:IVM983074 JFB983074:JFI983074 JOX983074:JPE983074 JYT983074:JZA983074 KIP983074:KIW983074 KSL983074:KSS983074 LCH983074:LCO983074 LMD983074:LMK983074 LVZ983074:LWG983074 MFV983074:MGC983074 MPR983074:MPY983074 MZN983074:MZU983074 NJJ983074:NJQ983074 NTF983074:NTM983074 ODB983074:ODI983074 OMX983074:ONE983074 OWT983074:OXA983074 PGP983074:PGW983074 PQL983074:PQS983074 QAH983074:QAO983074 QKD983074:QKK983074 QTZ983074:QUG983074 RDV983074:REC983074 RNR983074:RNY983074 RXN983074:RXU983074 SHJ983074:SHQ983074 SRF983074:SRM983074 TBB983074:TBI983074 TKX983074:TLE983074 TUT983074:TVA983074 UEP983074:UEW983074 UOL983074:UOS983074 UYH983074:UYO983074 VID983074:VIK983074 VRZ983074:VSG983074 WBV983074:WCC983074 WLR983074:WLY983074 WVN983074:WVU983074"/>
    <dataValidation type="list" errorStyle="warning" allowBlank="1" showInputMessage="1" showErrorMessage="1" sqref="AA38:AH38 JW38:KD38 TS38:TZ38 ADO38:ADV38 ANK38:ANR38 AXG38:AXN38 BHC38:BHJ38 BQY38:BRF38 CAU38:CBB38 CKQ38:CKX38 CUM38:CUT38 DEI38:DEP38 DOE38:DOL38 DYA38:DYH38 EHW38:EID38 ERS38:ERZ38 FBO38:FBV38 FLK38:FLR38 FVG38:FVN38 GFC38:GFJ38 GOY38:GPF38 GYU38:GZB38 HIQ38:HIX38 HSM38:HST38 ICI38:ICP38 IME38:IML38 IWA38:IWH38 JFW38:JGD38 JPS38:JPZ38 JZO38:JZV38 KJK38:KJR38 KTG38:KTN38 LDC38:LDJ38 LMY38:LNF38 LWU38:LXB38 MGQ38:MGX38 MQM38:MQT38 NAI38:NAP38 NKE38:NKL38 NUA38:NUH38 ODW38:OED38 ONS38:ONZ38 OXO38:OXV38 PHK38:PHR38 PRG38:PRN38 QBC38:QBJ38 QKY38:QLF38 QUU38:QVB38 REQ38:REX38 ROM38:ROT38 RYI38:RYP38 SIE38:SIL38 SSA38:SSH38 TBW38:TCD38 TLS38:TLZ38 TVO38:TVV38 UFK38:UFR38 UPG38:UPN38 UZC38:UZJ38 VIY38:VJF38 VSU38:VTB38 WCQ38:WCX38 WMM38:WMT38 WWI38:WWP38 AA65574:AH65574 JW65574:KD65574 TS65574:TZ65574 ADO65574:ADV65574 ANK65574:ANR65574 AXG65574:AXN65574 BHC65574:BHJ65574 BQY65574:BRF65574 CAU65574:CBB65574 CKQ65574:CKX65574 CUM65574:CUT65574 DEI65574:DEP65574 DOE65574:DOL65574 DYA65574:DYH65574 EHW65574:EID65574 ERS65574:ERZ65574 FBO65574:FBV65574 FLK65574:FLR65574 FVG65574:FVN65574 GFC65574:GFJ65574 GOY65574:GPF65574 GYU65574:GZB65574 HIQ65574:HIX65574 HSM65574:HST65574 ICI65574:ICP65574 IME65574:IML65574 IWA65574:IWH65574 JFW65574:JGD65574 JPS65574:JPZ65574 JZO65574:JZV65574 KJK65574:KJR65574 KTG65574:KTN65574 LDC65574:LDJ65574 LMY65574:LNF65574 LWU65574:LXB65574 MGQ65574:MGX65574 MQM65574:MQT65574 NAI65574:NAP65574 NKE65574:NKL65574 NUA65574:NUH65574 ODW65574:OED65574 ONS65574:ONZ65574 OXO65574:OXV65574 PHK65574:PHR65574 PRG65574:PRN65574 QBC65574:QBJ65574 QKY65574:QLF65574 QUU65574:QVB65574 REQ65574:REX65574 ROM65574:ROT65574 RYI65574:RYP65574 SIE65574:SIL65574 SSA65574:SSH65574 TBW65574:TCD65574 TLS65574:TLZ65574 TVO65574:TVV65574 UFK65574:UFR65574 UPG65574:UPN65574 UZC65574:UZJ65574 VIY65574:VJF65574 VSU65574:VTB65574 WCQ65574:WCX65574 WMM65574:WMT65574 WWI65574:WWP65574 AA131110:AH131110 JW131110:KD131110 TS131110:TZ131110 ADO131110:ADV131110 ANK131110:ANR131110 AXG131110:AXN131110 BHC131110:BHJ131110 BQY131110:BRF131110 CAU131110:CBB131110 CKQ131110:CKX131110 CUM131110:CUT131110 DEI131110:DEP131110 DOE131110:DOL131110 DYA131110:DYH131110 EHW131110:EID131110 ERS131110:ERZ131110 FBO131110:FBV131110 FLK131110:FLR131110 FVG131110:FVN131110 GFC131110:GFJ131110 GOY131110:GPF131110 GYU131110:GZB131110 HIQ131110:HIX131110 HSM131110:HST131110 ICI131110:ICP131110 IME131110:IML131110 IWA131110:IWH131110 JFW131110:JGD131110 JPS131110:JPZ131110 JZO131110:JZV131110 KJK131110:KJR131110 KTG131110:KTN131110 LDC131110:LDJ131110 LMY131110:LNF131110 LWU131110:LXB131110 MGQ131110:MGX131110 MQM131110:MQT131110 NAI131110:NAP131110 NKE131110:NKL131110 NUA131110:NUH131110 ODW131110:OED131110 ONS131110:ONZ131110 OXO131110:OXV131110 PHK131110:PHR131110 PRG131110:PRN131110 QBC131110:QBJ131110 QKY131110:QLF131110 QUU131110:QVB131110 REQ131110:REX131110 ROM131110:ROT131110 RYI131110:RYP131110 SIE131110:SIL131110 SSA131110:SSH131110 TBW131110:TCD131110 TLS131110:TLZ131110 TVO131110:TVV131110 UFK131110:UFR131110 UPG131110:UPN131110 UZC131110:UZJ131110 VIY131110:VJF131110 VSU131110:VTB131110 WCQ131110:WCX131110 WMM131110:WMT131110 WWI131110:WWP131110 AA196646:AH196646 JW196646:KD196646 TS196646:TZ196646 ADO196646:ADV196646 ANK196646:ANR196646 AXG196646:AXN196646 BHC196646:BHJ196646 BQY196646:BRF196646 CAU196646:CBB196646 CKQ196646:CKX196646 CUM196646:CUT196646 DEI196646:DEP196646 DOE196646:DOL196646 DYA196646:DYH196646 EHW196646:EID196646 ERS196646:ERZ196646 FBO196646:FBV196646 FLK196646:FLR196646 FVG196646:FVN196646 GFC196646:GFJ196646 GOY196646:GPF196646 GYU196646:GZB196646 HIQ196646:HIX196646 HSM196646:HST196646 ICI196646:ICP196646 IME196646:IML196646 IWA196646:IWH196646 JFW196646:JGD196646 JPS196646:JPZ196646 JZO196646:JZV196646 KJK196646:KJR196646 KTG196646:KTN196646 LDC196646:LDJ196646 LMY196646:LNF196646 LWU196646:LXB196646 MGQ196646:MGX196646 MQM196646:MQT196646 NAI196646:NAP196646 NKE196646:NKL196646 NUA196646:NUH196646 ODW196646:OED196646 ONS196646:ONZ196646 OXO196646:OXV196646 PHK196646:PHR196646 PRG196646:PRN196646 QBC196646:QBJ196646 QKY196646:QLF196646 QUU196646:QVB196646 REQ196646:REX196646 ROM196646:ROT196646 RYI196646:RYP196646 SIE196646:SIL196646 SSA196646:SSH196646 TBW196646:TCD196646 TLS196646:TLZ196646 TVO196646:TVV196646 UFK196646:UFR196646 UPG196646:UPN196646 UZC196646:UZJ196646 VIY196646:VJF196646 VSU196646:VTB196646 WCQ196646:WCX196646 WMM196646:WMT196646 WWI196646:WWP196646 AA262182:AH262182 JW262182:KD262182 TS262182:TZ262182 ADO262182:ADV262182 ANK262182:ANR262182 AXG262182:AXN262182 BHC262182:BHJ262182 BQY262182:BRF262182 CAU262182:CBB262182 CKQ262182:CKX262182 CUM262182:CUT262182 DEI262182:DEP262182 DOE262182:DOL262182 DYA262182:DYH262182 EHW262182:EID262182 ERS262182:ERZ262182 FBO262182:FBV262182 FLK262182:FLR262182 FVG262182:FVN262182 GFC262182:GFJ262182 GOY262182:GPF262182 GYU262182:GZB262182 HIQ262182:HIX262182 HSM262182:HST262182 ICI262182:ICP262182 IME262182:IML262182 IWA262182:IWH262182 JFW262182:JGD262182 JPS262182:JPZ262182 JZO262182:JZV262182 KJK262182:KJR262182 KTG262182:KTN262182 LDC262182:LDJ262182 LMY262182:LNF262182 LWU262182:LXB262182 MGQ262182:MGX262182 MQM262182:MQT262182 NAI262182:NAP262182 NKE262182:NKL262182 NUA262182:NUH262182 ODW262182:OED262182 ONS262182:ONZ262182 OXO262182:OXV262182 PHK262182:PHR262182 PRG262182:PRN262182 QBC262182:QBJ262182 QKY262182:QLF262182 QUU262182:QVB262182 REQ262182:REX262182 ROM262182:ROT262182 RYI262182:RYP262182 SIE262182:SIL262182 SSA262182:SSH262182 TBW262182:TCD262182 TLS262182:TLZ262182 TVO262182:TVV262182 UFK262182:UFR262182 UPG262182:UPN262182 UZC262182:UZJ262182 VIY262182:VJF262182 VSU262182:VTB262182 WCQ262182:WCX262182 WMM262182:WMT262182 WWI262182:WWP262182 AA327718:AH327718 JW327718:KD327718 TS327718:TZ327718 ADO327718:ADV327718 ANK327718:ANR327718 AXG327718:AXN327718 BHC327718:BHJ327718 BQY327718:BRF327718 CAU327718:CBB327718 CKQ327718:CKX327718 CUM327718:CUT327718 DEI327718:DEP327718 DOE327718:DOL327718 DYA327718:DYH327718 EHW327718:EID327718 ERS327718:ERZ327718 FBO327718:FBV327718 FLK327718:FLR327718 FVG327718:FVN327718 GFC327718:GFJ327718 GOY327718:GPF327718 GYU327718:GZB327718 HIQ327718:HIX327718 HSM327718:HST327718 ICI327718:ICP327718 IME327718:IML327718 IWA327718:IWH327718 JFW327718:JGD327718 JPS327718:JPZ327718 JZO327718:JZV327718 KJK327718:KJR327718 KTG327718:KTN327718 LDC327718:LDJ327718 LMY327718:LNF327718 LWU327718:LXB327718 MGQ327718:MGX327718 MQM327718:MQT327718 NAI327718:NAP327718 NKE327718:NKL327718 NUA327718:NUH327718 ODW327718:OED327718 ONS327718:ONZ327718 OXO327718:OXV327718 PHK327718:PHR327718 PRG327718:PRN327718 QBC327718:QBJ327718 QKY327718:QLF327718 QUU327718:QVB327718 REQ327718:REX327718 ROM327718:ROT327718 RYI327718:RYP327718 SIE327718:SIL327718 SSA327718:SSH327718 TBW327718:TCD327718 TLS327718:TLZ327718 TVO327718:TVV327718 UFK327718:UFR327718 UPG327718:UPN327718 UZC327718:UZJ327718 VIY327718:VJF327718 VSU327718:VTB327718 WCQ327718:WCX327718 WMM327718:WMT327718 WWI327718:WWP327718 AA393254:AH393254 JW393254:KD393254 TS393254:TZ393254 ADO393254:ADV393254 ANK393254:ANR393254 AXG393254:AXN393254 BHC393254:BHJ393254 BQY393254:BRF393254 CAU393254:CBB393254 CKQ393254:CKX393254 CUM393254:CUT393254 DEI393254:DEP393254 DOE393254:DOL393254 DYA393254:DYH393254 EHW393254:EID393254 ERS393254:ERZ393254 FBO393254:FBV393254 FLK393254:FLR393254 FVG393254:FVN393254 GFC393254:GFJ393254 GOY393254:GPF393254 GYU393254:GZB393254 HIQ393254:HIX393254 HSM393254:HST393254 ICI393254:ICP393254 IME393254:IML393254 IWA393254:IWH393254 JFW393254:JGD393254 JPS393254:JPZ393254 JZO393254:JZV393254 KJK393254:KJR393254 KTG393254:KTN393254 LDC393254:LDJ393254 LMY393254:LNF393254 LWU393254:LXB393254 MGQ393254:MGX393254 MQM393254:MQT393254 NAI393254:NAP393254 NKE393254:NKL393254 NUA393254:NUH393254 ODW393254:OED393254 ONS393254:ONZ393254 OXO393254:OXV393254 PHK393254:PHR393254 PRG393254:PRN393254 QBC393254:QBJ393254 QKY393254:QLF393254 QUU393254:QVB393254 REQ393254:REX393254 ROM393254:ROT393254 RYI393254:RYP393254 SIE393254:SIL393254 SSA393254:SSH393254 TBW393254:TCD393254 TLS393254:TLZ393254 TVO393254:TVV393254 UFK393254:UFR393254 UPG393254:UPN393254 UZC393254:UZJ393254 VIY393254:VJF393254 VSU393254:VTB393254 WCQ393254:WCX393254 WMM393254:WMT393254 WWI393254:WWP393254 AA458790:AH458790 JW458790:KD458790 TS458790:TZ458790 ADO458790:ADV458790 ANK458790:ANR458790 AXG458790:AXN458790 BHC458790:BHJ458790 BQY458790:BRF458790 CAU458790:CBB458790 CKQ458790:CKX458790 CUM458790:CUT458790 DEI458790:DEP458790 DOE458790:DOL458790 DYA458790:DYH458790 EHW458790:EID458790 ERS458790:ERZ458790 FBO458790:FBV458790 FLK458790:FLR458790 FVG458790:FVN458790 GFC458790:GFJ458790 GOY458790:GPF458790 GYU458790:GZB458790 HIQ458790:HIX458790 HSM458790:HST458790 ICI458790:ICP458790 IME458790:IML458790 IWA458790:IWH458790 JFW458790:JGD458790 JPS458790:JPZ458790 JZO458790:JZV458790 KJK458790:KJR458790 KTG458790:KTN458790 LDC458790:LDJ458790 LMY458790:LNF458790 LWU458790:LXB458790 MGQ458790:MGX458790 MQM458790:MQT458790 NAI458790:NAP458790 NKE458790:NKL458790 NUA458790:NUH458790 ODW458790:OED458790 ONS458790:ONZ458790 OXO458790:OXV458790 PHK458790:PHR458790 PRG458790:PRN458790 QBC458790:QBJ458790 QKY458790:QLF458790 QUU458790:QVB458790 REQ458790:REX458790 ROM458790:ROT458790 RYI458790:RYP458790 SIE458790:SIL458790 SSA458790:SSH458790 TBW458790:TCD458790 TLS458790:TLZ458790 TVO458790:TVV458790 UFK458790:UFR458790 UPG458790:UPN458790 UZC458790:UZJ458790 VIY458790:VJF458790 VSU458790:VTB458790 WCQ458790:WCX458790 WMM458790:WMT458790 WWI458790:WWP458790 AA524326:AH524326 JW524326:KD524326 TS524326:TZ524326 ADO524326:ADV524326 ANK524326:ANR524326 AXG524326:AXN524326 BHC524326:BHJ524326 BQY524326:BRF524326 CAU524326:CBB524326 CKQ524326:CKX524326 CUM524326:CUT524326 DEI524326:DEP524326 DOE524326:DOL524326 DYA524326:DYH524326 EHW524326:EID524326 ERS524326:ERZ524326 FBO524326:FBV524326 FLK524326:FLR524326 FVG524326:FVN524326 GFC524326:GFJ524326 GOY524326:GPF524326 GYU524326:GZB524326 HIQ524326:HIX524326 HSM524326:HST524326 ICI524326:ICP524326 IME524326:IML524326 IWA524326:IWH524326 JFW524326:JGD524326 JPS524326:JPZ524326 JZO524326:JZV524326 KJK524326:KJR524326 KTG524326:KTN524326 LDC524326:LDJ524326 LMY524326:LNF524326 LWU524326:LXB524326 MGQ524326:MGX524326 MQM524326:MQT524326 NAI524326:NAP524326 NKE524326:NKL524326 NUA524326:NUH524326 ODW524326:OED524326 ONS524326:ONZ524326 OXO524326:OXV524326 PHK524326:PHR524326 PRG524326:PRN524326 QBC524326:QBJ524326 QKY524326:QLF524326 QUU524326:QVB524326 REQ524326:REX524326 ROM524326:ROT524326 RYI524326:RYP524326 SIE524326:SIL524326 SSA524326:SSH524326 TBW524326:TCD524326 TLS524326:TLZ524326 TVO524326:TVV524326 UFK524326:UFR524326 UPG524326:UPN524326 UZC524326:UZJ524326 VIY524326:VJF524326 VSU524326:VTB524326 WCQ524326:WCX524326 WMM524326:WMT524326 WWI524326:WWP524326 AA589862:AH589862 JW589862:KD589862 TS589862:TZ589862 ADO589862:ADV589862 ANK589862:ANR589862 AXG589862:AXN589862 BHC589862:BHJ589862 BQY589862:BRF589862 CAU589862:CBB589862 CKQ589862:CKX589862 CUM589862:CUT589862 DEI589862:DEP589862 DOE589862:DOL589862 DYA589862:DYH589862 EHW589862:EID589862 ERS589862:ERZ589862 FBO589862:FBV589862 FLK589862:FLR589862 FVG589862:FVN589862 GFC589862:GFJ589862 GOY589862:GPF589862 GYU589862:GZB589862 HIQ589862:HIX589862 HSM589862:HST589862 ICI589862:ICP589862 IME589862:IML589862 IWA589862:IWH589862 JFW589862:JGD589862 JPS589862:JPZ589862 JZO589862:JZV589862 KJK589862:KJR589862 KTG589862:KTN589862 LDC589862:LDJ589862 LMY589862:LNF589862 LWU589862:LXB589862 MGQ589862:MGX589862 MQM589862:MQT589862 NAI589862:NAP589862 NKE589862:NKL589862 NUA589862:NUH589862 ODW589862:OED589862 ONS589862:ONZ589862 OXO589862:OXV589862 PHK589862:PHR589862 PRG589862:PRN589862 QBC589862:QBJ589862 QKY589862:QLF589862 QUU589862:QVB589862 REQ589862:REX589862 ROM589862:ROT589862 RYI589862:RYP589862 SIE589862:SIL589862 SSA589862:SSH589862 TBW589862:TCD589862 TLS589862:TLZ589862 TVO589862:TVV589862 UFK589862:UFR589862 UPG589862:UPN589862 UZC589862:UZJ589862 VIY589862:VJF589862 VSU589862:VTB589862 WCQ589862:WCX589862 WMM589862:WMT589862 WWI589862:WWP589862 AA655398:AH655398 JW655398:KD655398 TS655398:TZ655398 ADO655398:ADV655398 ANK655398:ANR655398 AXG655398:AXN655398 BHC655398:BHJ655398 BQY655398:BRF655398 CAU655398:CBB655398 CKQ655398:CKX655398 CUM655398:CUT655398 DEI655398:DEP655398 DOE655398:DOL655398 DYA655398:DYH655398 EHW655398:EID655398 ERS655398:ERZ655398 FBO655398:FBV655398 FLK655398:FLR655398 FVG655398:FVN655398 GFC655398:GFJ655398 GOY655398:GPF655398 GYU655398:GZB655398 HIQ655398:HIX655398 HSM655398:HST655398 ICI655398:ICP655398 IME655398:IML655398 IWA655398:IWH655398 JFW655398:JGD655398 JPS655398:JPZ655398 JZO655398:JZV655398 KJK655398:KJR655398 KTG655398:KTN655398 LDC655398:LDJ655398 LMY655398:LNF655398 LWU655398:LXB655398 MGQ655398:MGX655398 MQM655398:MQT655398 NAI655398:NAP655398 NKE655398:NKL655398 NUA655398:NUH655398 ODW655398:OED655398 ONS655398:ONZ655398 OXO655398:OXV655398 PHK655398:PHR655398 PRG655398:PRN655398 QBC655398:QBJ655398 QKY655398:QLF655398 QUU655398:QVB655398 REQ655398:REX655398 ROM655398:ROT655398 RYI655398:RYP655398 SIE655398:SIL655398 SSA655398:SSH655398 TBW655398:TCD655398 TLS655398:TLZ655398 TVO655398:TVV655398 UFK655398:UFR655398 UPG655398:UPN655398 UZC655398:UZJ655398 VIY655398:VJF655398 VSU655398:VTB655398 WCQ655398:WCX655398 WMM655398:WMT655398 WWI655398:WWP655398 AA720934:AH720934 JW720934:KD720934 TS720934:TZ720934 ADO720934:ADV720934 ANK720934:ANR720934 AXG720934:AXN720934 BHC720934:BHJ720934 BQY720934:BRF720934 CAU720934:CBB720934 CKQ720934:CKX720934 CUM720934:CUT720934 DEI720934:DEP720934 DOE720934:DOL720934 DYA720934:DYH720934 EHW720934:EID720934 ERS720934:ERZ720934 FBO720934:FBV720934 FLK720934:FLR720934 FVG720934:FVN720934 GFC720934:GFJ720934 GOY720934:GPF720934 GYU720934:GZB720934 HIQ720934:HIX720934 HSM720934:HST720934 ICI720934:ICP720934 IME720934:IML720934 IWA720934:IWH720934 JFW720934:JGD720934 JPS720934:JPZ720934 JZO720934:JZV720934 KJK720934:KJR720934 KTG720934:KTN720934 LDC720934:LDJ720934 LMY720934:LNF720934 LWU720934:LXB720934 MGQ720934:MGX720934 MQM720934:MQT720934 NAI720934:NAP720934 NKE720934:NKL720934 NUA720934:NUH720934 ODW720934:OED720934 ONS720934:ONZ720934 OXO720934:OXV720934 PHK720934:PHR720934 PRG720934:PRN720934 QBC720934:QBJ720934 QKY720934:QLF720934 QUU720934:QVB720934 REQ720934:REX720934 ROM720934:ROT720934 RYI720934:RYP720934 SIE720934:SIL720934 SSA720934:SSH720934 TBW720934:TCD720934 TLS720934:TLZ720934 TVO720934:TVV720934 UFK720934:UFR720934 UPG720934:UPN720934 UZC720934:UZJ720934 VIY720934:VJF720934 VSU720934:VTB720934 WCQ720934:WCX720934 WMM720934:WMT720934 WWI720934:WWP720934 AA786470:AH786470 JW786470:KD786470 TS786470:TZ786470 ADO786470:ADV786470 ANK786470:ANR786470 AXG786470:AXN786470 BHC786470:BHJ786470 BQY786470:BRF786470 CAU786470:CBB786470 CKQ786470:CKX786470 CUM786470:CUT786470 DEI786470:DEP786470 DOE786470:DOL786470 DYA786470:DYH786470 EHW786470:EID786470 ERS786470:ERZ786470 FBO786470:FBV786470 FLK786470:FLR786470 FVG786470:FVN786470 GFC786470:GFJ786470 GOY786470:GPF786470 GYU786470:GZB786470 HIQ786470:HIX786470 HSM786470:HST786470 ICI786470:ICP786470 IME786470:IML786470 IWA786470:IWH786470 JFW786470:JGD786470 JPS786470:JPZ786470 JZO786470:JZV786470 KJK786470:KJR786470 KTG786470:KTN786470 LDC786470:LDJ786470 LMY786470:LNF786470 LWU786470:LXB786470 MGQ786470:MGX786470 MQM786470:MQT786470 NAI786470:NAP786470 NKE786470:NKL786470 NUA786470:NUH786470 ODW786470:OED786470 ONS786470:ONZ786470 OXO786470:OXV786470 PHK786470:PHR786470 PRG786470:PRN786470 QBC786470:QBJ786470 QKY786470:QLF786470 QUU786470:QVB786470 REQ786470:REX786470 ROM786470:ROT786470 RYI786470:RYP786470 SIE786470:SIL786470 SSA786470:SSH786470 TBW786470:TCD786470 TLS786470:TLZ786470 TVO786470:TVV786470 UFK786470:UFR786470 UPG786470:UPN786470 UZC786470:UZJ786470 VIY786470:VJF786470 VSU786470:VTB786470 WCQ786470:WCX786470 WMM786470:WMT786470 WWI786470:WWP786470 AA852006:AH852006 JW852006:KD852006 TS852006:TZ852006 ADO852006:ADV852006 ANK852006:ANR852006 AXG852006:AXN852006 BHC852006:BHJ852006 BQY852006:BRF852006 CAU852006:CBB852006 CKQ852006:CKX852006 CUM852006:CUT852006 DEI852006:DEP852006 DOE852006:DOL852006 DYA852006:DYH852006 EHW852006:EID852006 ERS852006:ERZ852006 FBO852006:FBV852006 FLK852006:FLR852006 FVG852006:FVN852006 GFC852006:GFJ852006 GOY852006:GPF852006 GYU852006:GZB852006 HIQ852006:HIX852006 HSM852006:HST852006 ICI852006:ICP852006 IME852006:IML852006 IWA852006:IWH852006 JFW852006:JGD852006 JPS852006:JPZ852006 JZO852006:JZV852006 KJK852006:KJR852006 KTG852006:KTN852006 LDC852006:LDJ852006 LMY852006:LNF852006 LWU852006:LXB852006 MGQ852006:MGX852006 MQM852006:MQT852006 NAI852006:NAP852006 NKE852006:NKL852006 NUA852006:NUH852006 ODW852006:OED852006 ONS852006:ONZ852006 OXO852006:OXV852006 PHK852006:PHR852006 PRG852006:PRN852006 QBC852006:QBJ852006 QKY852006:QLF852006 QUU852006:QVB852006 REQ852006:REX852006 ROM852006:ROT852006 RYI852006:RYP852006 SIE852006:SIL852006 SSA852006:SSH852006 TBW852006:TCD852006 TLS852006:TLZ852006 TVO852006:TVV852006 UFK852006:UFR852006 UPG852006:UPN852006 UZC852006:UZJ852006 VIY852006:VJF852006 VSU852006:VTB852006 WCQ852006:WCX852006 WMM852006:WMT852006 WWI852006:WWP852006 AA917542:AH917542 JW917542:KD917542 TS917542:TZ917542 ADO917542:ADV917542 ANK917542:ANR917542 AXG917542:AXN917542 BHC917542:BHJ917542 BQY917542:BRF917542 CAU917542:CBB917542 CKQ917542:CKX917542 CUM917542:CUT917542 DEI917542:DEP917542 DOE917542:DOL917542 DYA917542:DYH917542 EHW917542:EID917542 ERS917542:ERZ917542 FBO917542:FBV917542 FLK917542:FLR917542 FVG917542:FVN917542 GFC917542:GFJ917542 GOY917542:GPF917542 GYU917542:GZB917542 HIQ917542:HIX917542 HSM917542:HST917542 ICI917542:ICP917542 IME917542:IML917542 IWA917542:IWH917542 JFW917542:JGD917542 JPS917542:JPZ917542 JZO917542:JZV917542 KJK917542:KJR917542 KTG917542:KTN917542 LDC917542:LDJ917542 LMY917542:LNF917542 LWU917542:LXB917542 MGQ917542:MGX917542 MQM917542:MQT917542 NAI917542:NAP917542 NKE917542:NKL917542 NUA917542:NUH917542 ODW917542:OED917542 ONS917542:ONZ917542 OXO917542:OXV917542 PHK917542:PHR917542 PRG917542:PRN917542 QBC917542:QBJ917542 QKY917542:QLF917542 QUU917542:QVB917542 REQ917542:REX917542 ROM917542:ROT917542 RYI917542:RYP917542 SIE917542:SIL917542 SSA917542:SSH917542 TBW917542:TCD917542 TLS917542:TLZ917542 TVO917542:TVV917542 UFK917542:UFR917542 UPG917542:UPN917542 UZC917542:UZJ917542 VIY917542:VJF917542 VSU917542:VTB917542 WCQ917542:WCX917542 WMM917542:WMT917542 WWI917542:WWP917542 AA983078:AH983078 JW983078:KD983078 TS983078:TZ983078 ADO983078:ADV983078 ANK983078:ANR983078 AXG983078:AXN983078 BHC983078:BHJ983078 BQY983078:BRF983078 CAU983078:CBB983078 CKQ983078:CKX983078 CUM983078:CUT983078 DEI983078:DEP983078 DOE983078:DOL983078 DYA983078:DYH983078 EHW983078:EID983078 ERS983078:ERZ983078 FBO983078:FBV983078 FLK983078:FLR983078 FVG983078:FVN983078 GFC983078:GFJ983078 GOY983078:GPF983078 GYU983078:GZB983078 HIQ983078:HIX983078 HSM983078:HST983078 ICI983078:ICP983078 IME983078:IML983078 IWA983078:IWH983078 JFW983078:JGD983078 JPS983078:JPZ983078 JZO983078:JZV983078 KJK983078:KJR983078 KTG983078:KTN983078 LDC983078:LDJ983078 LMY983078:LNF983078 LWU983078:LXB983078 MGQ983078:MGX983078 MQM983078:MQT983078 NAI983078:NAP983078 NKE983078:NKL983078 NUA983078:NUH983078 ODW983078:OED983078 ONS983078:ONZ983078 OXO983078:OXV983078 PHK983078:PHR983078 PRG983078:PRN983078 QBC983078:QBJ983078 QKY983078:QLF983078 QUU983078:QVB983078 REQ983078:REX983078 ROM983078:ROT983078 RYI983078:RYP983078 SIE983078:SIL983078 SSA983078:SSH983078 TBW983078:TCD983078 TLS983078:TLZ983078 TVO983078:TVV983078 UFK983078:UFR983078 UPG983078:UPN983078 UZC983078:UZJ983078 VIY983078:VJF983078 VSU983078:VTB983078 WCQ983078:WCX983078 WMM983078:WMT983078 WWI983078:WWP983078">
      <formula1>"　,事務職員"</formula1>
    </dataValidation>
    <dataValidation type="list" allowBlank="1" showInputMessage="1" showErrorMessage="1" sqref="K69:AH69 JG69:KD69 TC69:TZ69 ACY69:ADV69 AMU69:ANR69 AWQ69:AXN69 BGM69:BHJ69 BQI69:BRF69 CAE69:CBB69 CKA69:CKX69 CTW69:CUT69 DDS69:DEP69 DNO69:DOL69 DXK69:DYH69 EHG69:EID69 ERC69:ERZ69 FAY69:FBV69 FKU69:FLR69 FUQ69:FVN69 GEM69:GFJ69 GOI69:GPF69 GYE69:GZB69 HIA69:HIX69 HRW69:HST69 IBS69:ICP69 ILO69:IML69 IVK69:IWH69 JFG69:JGD69 JPC69:JPZ69 JYY69:JZV69 KIU69:KJR69 KSQ69:KTN69 LCM69:LDJ69 LMI69:LNF69 LWE69:LXB69 MGA69:MGX69 MPW69:MQT69 MZS69:NAP69 NJO69:NKL69 NTK69:NUH69 ODG69:OED69 ONC69:ONZ69 OWY69:OXV69 PGU69:PHR69 PQQ69:PRN69 QAM69:QBJ69 QKI69:QLF69 QUE69:QVB69 REA69:REX69 RNW69:ROT69 RXS69:RYP69 SHO69:SIL69 SRK69:SSH69 TBG69:TCD69 TLC69:TLZ69 TUY69:TVV69 UEU69:UFR69 UOQ69:UPN69 UYM69:UZJ69 VII69:VJF69 VSE69:VTB69 WCA69:WCX69 WLW69:WMT69 WVS69:WWP69 K65605:AH65605 JG65605:KD65605 TC65605:TZ65605 ACY65605:ADV65605 AMU65605:ANR65605 AWQ65605:AXN65605 BGM65605:BHJ65605 BQI65605:BRF65605 CAE65605:CBB65605 CKA65605:CKX65605 CTW65605:CUT65605 DDS65605:DEP65605 DNO65605:DOL65605 DXK65605:DYH65605 EHG65605:EID65605 ERC65605:ERZ65605 FAY65605:FBV65605 FKU65605:FLR65605 FUQ65605:FVN65605 GEM65605:GFJ65605 GOI65605:GPF65605 GYE65605:GZB65605 HIA65605:HIX65605 HRW65605:HST65605 IBS65605:ICP65605 ILO65605:IML65605 IVK65605:IWH65605 JFG65605:JGD65605 JPC65605:JPZ65605 JYY65605:JZV65605 KIU65605:KJR65605 KSQ65605:KTN65605 LCM65605:LDJ65605 LMI65605:LNF65605 LWE65605:LXB65605 MGA65605:MGX65605 MPW65605:MQT65605 MZS65605:NAP65605 NJO65605:NKL65605 NTK65605:NUH65605 ODG65605:OED65605 ONC65605:ONZ65605 OWY65605:OXV65605 PGU65605:PHR65605 PQQ65605:PRN65605 QAM65605:QBJ65605 QKI65605:QLF65605 QUE65605:QVB65605 REA65605:REX65605 RNW65605:ROT65605 RXS65605:RYP65605 SHO65605:SIL65605 SRK65605:SSH65605 TBG65605:TCD65605 TLC65605:TLZ65605 TUY65605:TVV65605 UEU65605:UFR65605 UOQ65605:UPN65605 UYM65605:UZJ65605 VII65605:VJF65605 VSE65605:VTB65605 WCA65605:WCX65605 WLW65605:WMT65605 WVS65605:WWP65605 K131141:AH131141 JG131141:KD131141 TC131141:TZ131141 ACY131141:ADV131141 AMU131141:ANR131141 AWQ131141:AXN131141 BGM131141:BHJ131141 BQI131141:BRF131141 CAE131141:CBB131141 CKA131141:CKX131141 CTW131141:CUT131141 DDS131141:DEP131141 DNO131141:DOL131141 DXK131141:DYH131141 EHG131141:EID131141 ERC131141:ERZ131141 FAY131141:FBV131141 FKU131141:FLR131141 FUQ131141:FVN131141 GEM131141:GFJ131141 GOI131141:GPF131141 GYE131141:GZB131141 HIA131141:HIX131141 HRW131141:HST131141 IBS131141:ICP131141 ILO131141:IML131141 IVK131141:IWH131141 JFG131141:JGD131141 JPC131141:JPZ131141 JYY131141:JZV131141 KIU131141:KJR131141 KSQ131141:KTN131141 LCM131141:LDJ131141 LMI131141:LNF131141 LWE131141:LXB131141 MGA131141:MGX131141 MPW131141:MQT131141 MZS131141:NAP131141 NJO131141:NKL131141 NTK131141:NUH131141 ODG131141:OED131141 ONC131141:ONZ131141 OWY131141:OXV131141 PGU131141:PHR131141 PQQ131141:PRN131141 QAM131141:QBJ131141 QKI131141:QLF131141 QUE131141:QVB131141 REA131141:REX131141 RNW131141:ROT131141 RXS131141:RYP131141 SHO131141:SIL131141 SRK131141:SSH131141 TBG131141:TCD131141 TLC131141:TLZ131141 TUY131141:TVV131141 UEU131141:UFR131141 UOQ131141:UPN131141 UYM131141:UZJ131141 VII131141:VJF131141 VSE131141:VTB131141 WCA131141:WCX131141 WLW131141:WMT131141 WVS131141:WWP131141 K196677:AH196677 JG196677:KD196677 TC196677:TZ196677 ACY196677:ADV196677 AMU196677:ANR196677 AWQ196677:AXN196677 BGM196677:BHJ196677 BQI196677:BRF196677 CAE196677:CBB196677 CKA196677:CKX196677 CTW196677:CUT196677 DDS196677:DEP196677 DNO196677:DOL196677 DXK196677:DYH196677 EHG196677:EID196677 ERC196677:ERZ196677 FAY196677:FBV196677 FKU196677:FLR196677 FUQ196677:FVN196677 GEM196677:GFJ196677 GOI196677:GPF196677 GYE196677:GZB196677 HIA196677:HIX196677 HRW196677:HST196677 IBS196677:ICP196677 ILO196677:IML196677 IVK196677:IWH196677 JFG196677:JGD196677 JPC196677:JPZ196677 JYY196677:JZV196677 KIU196677:KJR196677 KSQ196677:KTN196677 LCM196677:LDJ196677 LMI196677:LNF196677 LWE196677:LXB196677 MGA196677:MGX196677 MPW196677:MQT196677 MZS196677:NAP196677 NJO196677:NKL196677 NTK196677:NUH196677 ODG196677:OED196677 ONC196677:ONZ196677 OWY196677:OXV196677 PGU196677:PHR196677 PQQ196677:PRN196677 QAM196677:QBJ196677 QKI196677:QLF196677 QUE196677:QVB196677 REA196677:REX196677 RNW196677:ROT196677 RXS196677:RYP196677 SHO196677:SIL196677 SRK196677:SSH196677 TBG196677:TCD196677 TLC196677:TLZ196677 TUY196677:TVV196677 UEU196677:UFR196677 UOQ196677:UPN196677 UYM196677:UZJ196677 VII196677:VJF196677 VSE196677:VTB196677 WCA196677:WCX196677 WLW196677:WMT196677 WVS196677:WWP196677 K262213:AH262213 JG262213:KD262213 TC262213:TZ262213 ACY262213:ADV262213 AMU262213:ANR262213 AWQ262213:AXN262213 BGM262213:BHJ262213 BQI262213:BRF262213 CAE262213:CBB262213 CKA262213:CKX262213 CTW262213:CUT262213 DDS262213:DEP262213 DNO262213:DOL262213 DXK262213:DYH262213 EHG262213:EID262213 ERC262213:ERZ262213 FAY262213:FBV262213 FKU262213:FLR262213 FUQ262213:FVN262213 GEM262213:GFJ262213 GOI262213:GPF262213 GYE262213:GZB262213 HIA262213:HIX262213 HRW262213:HST262213 IBS262213:ICP262213 ILO262213:IML262213 IVK262213:IWH262213 JFG262213:JGD262213 JPC262213:JPZ262213 JYY262213:JZV262213 KIU262213:KJR262213 KSQ262213:KTN262213 LCM262213:LDJ262213 LMI262213:LNF262213 LWE262213:LXB262213 MGA262213:MGX262213 MPW262213:MQT262213 MZS262213:NAP262213 NJO262213:NKL262213 NTK262213:NUH262213 ODG262213:OED262213 ONC262213:ONZ262213 OWY262213:OXV262213 PGU262213:PHR262213 PQQ262213:PRN262213 QAM262213:QBJ262213 QKI262213:QLF262213 QUE262213:QVB262213 REA262213:REX262213 RNW262213:ROT262213 RXS262213:RYP262213 SHO262213:SIL262213 SRK262213:SSH262213 TBG262213:TCD262213 TLC262213:TLZ262213 TUY262213:TVV262213 UEU262213:UFR262213 UOQ262213:UPN262213 UYM262213:UZJ262213 VII262213:VJF262213 VSE262213:VTB262213 WCA262213:WCX262213 WLW262213:WMT262213 WVS262213:WWP262213 K327749:AH327749 JG327749:KD327749 TC327749:TZ327749 ACY327749:ADV327749 AMU327749:ANR327749 AWQ327749:AXN327749 BGM327749:BHJ327749 BQI327749:BRF327749 CAE327749:CBB327749 CKA327749:CKX327749 CTW327749:CUT327749 DDS327749:DEP327749 DNO327749:DOL327749 DXK327749:DYH327749 EHG327749:EID327749 ERC327749:ERZ327749 FAY327749:FBV327749 FKU327749:FLR327749 FUQ327749:FVN327749 GEM327749:GFJ327749 GOI327749:GPF327749 GYE327749:GZB327749 HIA327749:HIX327749 HRW327749:HST327749 IBS327749:ICP327749 ILO327749:IML327749 IVK327749:IWH327749 JFG327749:JGD327749 JPC327749:JPZ327749 JYY327749:JZV327749 KIU327749:KJR327749 KSQ327749:KTN327749 LCM327749:LDJ327749 LMI327749:LNF327749 LWE327749:LXB327749 MGA327749:MGX327749 MPW327749:MQT327749 MZS327749:NAP327749 NJO327749:NKL327749 NTK327749:NUH327749 ODG327749:OED327749 ONC327749:ONZ327749 OWY327749:OXV327749 PGU327749:PHR327749 PQQ327749:PRN327749 QAM327749:QBJ327749 QKI327749:QLF327749 QUE327749:QVB327749 REA327749:REX327749 RNW327749:ROT327749 RXS327749:RYP327749 SHO327749:SIL327749 SRK327749:SSH327749 TBG327749:TCD327749 TLC327749:TLZ327749 TUY327749:TVV327749 UEU327749:UFR327749 UOQ327749:UPN327749 UYM327749:UZJ327749 VII327749:VJF327749 VSE327749:VTB327749 WCA327749:WCX327749 WLW327749:WMT327749 WVS327749:WWP327749 K393285:AH393285 JG393285:KD393285 TC393285:TZ393285 ACY393285:ADV393285 AMU393285:ANR393285 AWQ393285:AXN393285 BGM393285:BHJ393285 BQI393285:BRF393285 CAE393285:CBB393285 CKA393285:CKX393285 CTW393285:CUT393285 DDS393285:DEP393285 DNO393285:DOL393285 DXK393285:DYH393285 EHG393285:EID393285 ERC393285:ERZ393285 FAY393285:FBV393285 FKU393285:FLR393285 FUQ393285:FVN393285 GEM393285:GFJ393285 GOI393285:GPF393285 GYE393285:GZB393285 HIA393285:HIX393285 HRW393285:HST393285 IBS393285:ICP393285 ILO393285:IML393285 IVK393285:IWH393285 JFG393285:JGD393285 JPC393285:JPZ393285 JYY393285:JZV393285 KIU393285:KJR393285 KSQ393285:KTN393285 LCM393285:LDJ393285 LMI393285:LNF393285 LWE393285:LXB393285 MGA393285:MGX393285 MPW393285:MQT393285 MZS393285:NAP393285 NJO393285:NKL393285 NTK393285:NUH393285 ODG393285:OED393285 ONC393285:ONZ393285 OWY393285:OXV393285 PGU393285:PHR393285 PQQ393285:PRN393285 QAM393285:QBJ393285 QKI393285:QLF393285 QUE393285:QVB393285 REA393285:REX393285 RNW393285:ROT393285 RXS393285:RYP393285 SHO393285:SIL393285 SRK393285:SSH393285 TBG393285:TCD393285 TLC393285:TLZ393285 TUY393285:TVV393285 UEU393285:UFR393285 UOQ393285:UPN393285 UYM393285:UZJ393285 VII393285:VJF393285 VSE393285:VTB393285 WCA393285:WCX393285 WLW393285:WMT393285 WVS393285:WWP393285 K458821:AH458821 JG458821:KD458821 TC458821:TZ458821 ACY458821:ADV458821 AMU458821:ANR458821 AWQ458821:AXN458821 BGM458821:BHJ458821 BQI458821:BRF458821 CAE458821:CBB458821 CKA458821:CKX458821 CTW458821:CUT458821 DDS458821:DEP458821 DNO458821:DOL458821 DXK458821:DYH458821 EHG458821:EID458821 ERC458821:ERZ458821 FAY458821:FBV458821 FKU458821:FLR458821 FUQ458821:FVN458821 GEM458821:GFJ458821 GOI458821:GPF458821 GYE458821:GZB458821 HIA458821:HIX458821 HRW458821:HST458821 IBS458821:ICP458821 ILO458821:IML458821 IVK458821:IWH458821 JFG458821:JGD458821 JPC458821:JPZ458821 JYY458821:JZV458821 KIU458821:KJR458821 KSQ458821:KTN458821 LCM458821:LDJ458821 LMI458821:LNF458821 LWE458821:LXB458821 MGA458821:MGX458821 MPW458821:MQT458821 MZS458821:NAP458821 NJO458821:NKL458821 NTK458821:NUH458821 ODG458821:OED458821 ONC458821:ONZ458821 OWY458821:OXV458821 PGU458821:PHR458821 PQQ458821:PRN458821 QAM458821:QBJ458821 QKI458821:QLF458821 QUE458821:QVB458821 REA458821:REX458821 RNW458821:ROT458821 RXS458821:RYP458821 SHO458821:SIL458821 SRK458821:SSH458821 TBG458821:TCD458821 TLC458821:TLZ458821 TUY458821:TVV458821 UEU458821:UFR458821 UOQ458821:UPN458821 UYM458821:UZJ458821 VII458821:VJF458821 VSE458821:VTB458821 WCA458821:WCX458821 WLW458821:WMT458821 WVS458821:WWP458821 K524357:AH524357 JG524357:KD524357 TC524357:TZ524357 ACY524357:ADV524357 AMU524357:ANR524357 AWQ524357:AXN524357 BGM524357:BHJ524357 BQI524357:BRF524357 CAE524357:CBB524357 CKA524357:CKX524357 CTW524357:CUT524357 DDS524357:DEP524357 DNO524357:DOL524357 DXK524357:DYH524357 EHG524357:EID524357 ERC524357:ERZ524357 FAY524357:FBV524357 FKU524357:FLR524357 FUQ524357:FVN524357 GEM524357:GFJ524357 GOI524357:GPF524357 GYE524357:GZB524357 HIA524357:HIX524357 HRW524357:HST524357 IBS524357:ICP524357 ILO524357:IML524357 IVK524357:IWH524357 JFG524357:JGD524357 JPC524357:JPZ524357 JYY524357:JZV524357 KIU524357:KJR524357 KSQ524357:KTN524357 LCM524357:LDJ524357 LMI524357:LNF524357 LWE524357:LXB524357 MGA524357:MGX524357 MPW524357:MQT524357 MZS524357:NAP524357 NJO524357:NKL524357 NTK524357:NUH524357 ODG524357:OED524357 ONC524357:ONZ524357 OWY524357:OXV524357 PGU524357:PHR524357 PQQ524357:PRN524357 QAM524357:QBJ524357 QKI524357:QLF524357 QUE524357:QVB524357 REA524357:REX524357 RNW524357:ROT524357 RXS524357:RYP524357 SHO524357:SIL524357 SRK524357:SSH524357 TBG524357:TCD524357 TLC524357:TLZ524357 TUY524357:TVV524357 UEU524357:UFR524357 UOQ524357:UPN524357 UYM524357:UZJ524357 VII524357:VJF524357 VSE524357:VTB524357 WCA524357:WCX524357 WLW524357:WMT524357 WVS524357:WWP524357 K589893:AH589893 JG589893:KD589893 TC589893:TZ589893 ACY589893:ADV589893 AMU589893:ANR589893 AWQ589893:AXN589893 BGM589893:BHJ589893 BQI589893:BRF589893 CAE589893:CBB589893 CKA589893:CKX589893 CTW589893:CUT589893 DDS589893:DEP589893 DNO589893:DOL589893 DXK589893:DYH589893 EHG589893:EID589893 ERC589893:ERZ589893 FAY589893:FBV589893 FKU589893:FLR589893 FUQ589893:FVN589893 GEM589893:GFJ589893 GOI589893:GPF589893 GYE589893:GZB589893 HIA589893:HIX589893 HRW589893:HST589893 IBS589893:ICP589893 ILO589893:IML589893 IVK589893:IWH589893 JFG589893:JGD589893 JPC589893:JPZ589893 JYY589893:JZV589893 KIU589893:KJR589893 KSQ589893:KTN589893 LCM589893:LDJ589893 LMI589893:LNF589893 LWE589893:LXB589893 MGA589893:MGX589893 MPW589893:MQT589893 MZS589893:NAP589893 NJO589893:NKL589893 NTK589893:NUH589893 ODG589893:OED589893 ONC589893:ONZ589893 OWY589893:OXV589893 PGU589893:PHR589893 PQQ589893:PRN589893 QAM589893:QBJ589893 QKI589893:QLF589893 QUE589893:QVB589893 REA589893:REX589893 RNW589893:ROT589893 RXS589893:RYP589893 SHO589893:SIL589893 SRK589893:SSH589893 TBG589893:TCD589893 TLC589893:TLZ589893 TUY589893:TVV589893 UEU589893:UFR589893 UOQ589893:UPN589893 UYM589893:UZJ589893 VII589893:VJF589893 VSE589893:VTB589893 WCA589893:WCX589893 WLW589893:WMT589893 WVS589893:WWP589893 K655429:AH655429 JG655429:KD655429 TC655429:TZ655429 ACY655429:ADV655429 AMU655429:ANR655429 AWQ655429:AXN655429 BGM655429:BHJ655429 BQI655429:BRF655429 CAE655429:CBB655429 CKA655429:CKX655429 CTW655429:CUT655429 DDS655429:DEP655429 DNO655429:DOL655429 DXK655429:DYH655429 EHG655429:EID655429 ERC655429:ERZ655429 FAY655429:FBV655429 FKU655429:FLR655429 FUQ655429:FVN655429 GEM655429:GFJ655429 GOI655429:GPF655429 GYE655429:GZB655429 HIA655429:HIX655429 HRW655429:HST655429 IBS655429:ICP655429 ILO655429:IML655429 IVK655429:IWH655429 JFG655429:JGD655429 JPC655429:JPZ655429 JYY655429:JZV655429 KIU655429:KJR655429 KSQ655429:KTN655429 LCM655429:LDJ655429 LMI655429:LNF655429 LWE655429:LXB655429 MGA655429:MGX655429 MPW655429:MQT655429 MZS655429:NAP655429 NJO655429:NKL655429 NTK655429:NUH655429 ODG655429:OED655429 ONC655429:ONZ655429 OWY655429:OXV655429 PGU655429:PHR655429 PQQ655429:PRN655429 QAM655429:QBJ655429 QKI655429:QLF655429 QUE655429:QVB655429 REA655429:REX655429 RNW655429:ROT655429 RXS655429:RYP655429 SHO655429:SIL655429 SRK655429:SSH655429 TBG655429:TCD655429 TLC655429:TLZ655429 TUY655429:TVV655429 UEU655429:UFR655429 UOQ655429:UPN655429 UYM655429:UZJ655429 VII655429:VJF655429 VSE655429:VTB655429 WCA655429:WCX655429 WLW655429:WMT655429 WVS655429:WWP655429 K720965:AH720965 JG720965:KD720965 TC720965:TZ720965 ACY720965:ADV720965 AMU720965:ANR720965 AWQ720965:AXN720965 BGM720965:BHJ720965 BQI720965:BRF720965 CAE720965:CBB720965 CKA720965:CKX720965 CTW720965:CUT720965 DDS720965:DEP720965 DNO720965:DOL720965 DXK720965:DYH720965 EHG720965:EID720965 ERC720965:ERZ720965 FAY720965:FBV720965 FKU720965:FLR720965 FUQ720965:FVN720965 GEM720965:GFJ720965 GOI720965:GPF720965 GYE720965:GZB720965 HIA720965:HIX720965 HRW720965:HST720965 IBS720965:ICP720965 ILO720965:IML720965 IVK720965:IWH720965 JFG720965:JGD720965 JPC720965:JPZ720965 JYY720965:JZV720965 KIU720965:KJR720965 KSQ720965:KTN720965 LCM720965:LDJ720965 LMI720965:LNF720965 LWE720965:LXB720965 MGA720965:MGX720965 MPW720965:MQT720965 MZS720965:NAP720965 NJO720965:NKL720965 NTK720965:NUH720965 ODG720965:OED720965 ONC720965:ONZ720965 OWY720965:OXV720965 PGU720965:PHR720965 PQQ720965:PRN720965 QAM720965:QBJ720965 QKI720965:QLF720965 QUE720965:QVB720965 REA720965:REX720965 RNW720965:ROT720965 RXS720965:RYP720965 SHO720965:SIL720965 SRK720965:SSH720965 TBG720965:TCD720965 TLC720965:TLZ720965 TUY720965:TVV720965 UEU720965:UFR720965 UOQ720965:UPN720965 UYM720965:UZJ720965 VII720965:VJF720965 VSE720965:VTB720965 WCA720965:WCX720965 WLW720965:WMT720965 WVS720965:WWP720965 K786501:AH786501 JG786501:KD786501 TC786501:TZ786501 ACY786501:ADV786501 AMU786501:ANR786501 AWQ786501:AXN786501 BGM786501:BHJ786501 BQI786501:BRF786501 CAE786501:CBB786501 CKA786501:CKX786501 CTW786501:CUT786501 DDS786501:DEP786501 DNO786501:DOL786501 DXK786501:DYH786501 EHG786501:EID786501 ERC786501:ERZ786501 FAY786501:FBV786501 FKU786501:FLR786501 FUQ786501:FVN786501 GEM786501:GFJ786501 GOI786501:GPF786501 GYE786501:GZB786501 HIA786501:HIX786501 HRW786501:HST786501 IBS786501:ICP786501 ILO786501:IML786501 IVK786501:IWH786501 JFG786501:JGD786501 JPC786501:JPZ786501 JYY786501:JZV786501 KIU786501:KJR786501 KSQ786501:KTN786501 LCM786501:LDJ786501 LMI786501:LNF786501 LWE786501:LXB786501 MGA786501:MGX786501 MPW786501:MQT786501 MZS786501:NAP786501 NJO786501:NKL786501 NTK786501:NUH786501 ODG786501:OED786501 ONC786501:ONZ786501 OWY786501:OXV786501 PGU786501:PHR786501 PQQ786501:PRN786501 QAM786501:QBJ786501 QKI786501:QLF786501 QUE786501:QVB786501 REA786501:REX786501 RNW786501:ROT786501 RXS786501:RYP786501 SHO786501:SIL786501 SRK786501:SSH786501 TBG786501:TCD786501 TLC786501:TLZ786501 TUY786501:TVV786501 UEU786501:UFR786501 UOQ786501:UPN786501 UYM786501:UZJ786501 VII786501:VJF786501 VSE786501:VTB786501 WCA786501:WCX786501 WLW786501:WMT786501 WVS786501:WWP786501 K852037:AH852037 JG852037:KD852037 TC852037:TZ852037 ACY852037:ADV852037 AMU852037:ANR852037 AWQ852037:AXN852037 BGM852037:BHJ852037 BQI852037:BRF852037 CAE852037:CBB852037 CKA852037:CKX852037 CTW852037:CUT852037 DDS852037:DEP852037 DNO852037:DOL852037 DXK852037:DYH852037 EHG852037:EID852037 ERC852037:ERZ852037 FAY852037:FBV852037 FKU852037:FLR852037 FUQ852037:FVN852037 GEM852037:GFJ852037 GOI852037:GPF852037 GYE852037:GZB852037 HIA852037:HIX852037 HRW852037:HST852037 IBS852037:ICP852037 ILO852037:IML852037 IVK852037:IWH852037 JFG852037:JGD852037 JPC852037:JPZ852037 JYY852037:JZV852037 KIU852037:KJR852037 KSQ852037:KTN852037 LCM852037:LDJ852037 LMI852037:LNF852037 LWE852037:LXB852037 MGA852037:MGX852037 MPW852037:MQT852037 MZS852037:NAP852037 NJO852037:NKL852037 NTK852037:NUH852037 ODG852037:OED852037 ONC852037:ONZ852037 OWY852037:OXV852037 PGU852037:PHR852037 PQQ852037:PRN852037 QAM852037:QBJ852037 QKI852037:QLF852037 QUE852037:QVB852037 REA852037:REX852037 RNW852037:ROT852037 RXS852037:RYP852037 SHO852037:SIL852037 SRK852037:SSH852037 TBG852037:TCD852037 TLC852037:TLZ852037 TUY852037:TVV852037 UEU852037:UFR852037 UOQ852037:UPN852037 UYM852037:UZJ852037 VII852037:VJF852037 VSE852037:VTB852037 WCA852037:WCX852037 WLW852037:WMT852037 WVS852037:WWP852037 K917573:AH917573 JG917573:KD917573 TC917573:TZ917573 ACY917573:ADV917573 AMU917573:ANR917573 AWQ917573:AXN917573 BGM917573:BHJ917573 BQI917573:BRF917573 CAE917573:CBB917573 CKA917573:CKX917573 CTW917573:CUT917573 DDS917573:DEP917573 DNO917573:DOL917573 DXK917573:DYH917573 EHG917573:EID917573 ERC917573:ERZ917573 FAY917573:FBV917573 FKU917573:FLR917573 FUQ917573:FVN917573 GEM917573:GFJ917573 GOI917573:GPF917573 GYE917573:GZB917573 HIA917573:HIX917573 HRW917573:HST917573 IBS917573:ICP917573 ILO917573:IML917573 IVK917573:IWH917573 JFG917573:JGD917573 JPC917573:JPZ917573 JYY917573:JZV917573 KIU917573:KJR917573 KSQ917573:KTN917573 LCM917573:LDJ917573 LMI917573:LNF917573 LWE917573:LXB917573 MGA917573:MGX917573 MPW917573:MQT917573 MZS917573:NAP917573 NJO917573:NKL917573 NTK917573:NUH917573 ODG917573:OED917573 ONC917573:ONZ917573 OWY917573:OXV917573 PGU917573:PHR917573 PQQ917573:PRN917573 QAM917573:QBJ917573 QKI917573:QLF917573 QUE917573:QVB917573 REA917573:REX917573 RNW917573:ROT917573 RXS917573:RYP917573 SHO917573:SIL917573 SRK917573:SSH917573 TBG917573:TCD917573 TLC917573:TLZ917573 TUY917573:TVV917573 UEU917573:UFR917573 UOQ917573:UPN917573 UYM917573:UZJ917573 VII917573:VJF917573 VSE917573:VTB917573 WCA917573:WCX917573 WLW917573:WMT917573 WVS917573:WWP917573 K983109:AH983109 JG983109:KD983109 TC983109:TZ983109 ACY983109:ADV983109 AMU983109:ANR983109 AWQ983109:AXN983109 BGM983109:BHJ983109 BQI983109:BRF983109 CAE983109:CBB983109 CKA983109:CKX983109 CTW983109:CUT983109 DDS983109:DEP983109 DNO983109:DOL983109 DXK983109:DYH983109 EHG983109:EID983109 ERC983109:ERZ983109 FAY983109:FBV983109 FKU983109:FLR983109 FUQ983109:FVN983109 GEM983109:GFJ983109 GOI983109:GPF983109 GYE983109:GZB983109 HIA983109:HIX983109 HRW983109:HST983109 IBS983109:ICP983109 ILO983109:IML983109 IVK983109:IWH983109 JFG983109:JGD983109 JPC983109:JPZ983109 JYY983109:JZV983109 KIU983109:KJR983109 KSQ983109:KTN983109 LCM983109:LDJ983109 LMI983109:LNF983109 LWE983109:LXB983109 MGA983109:MGX983109 MPW983109:MQT983109 MZS983109:NAP983109 NJO983109:NKL983109 NTK983109:NUH983109 ODG983109:OED983109 ONC983109:ONZ983109 OWY983109:OXV983109 PGU983109:PHR983109 PQQ983109:PRN983109 QAM983109:QBJ983109 QKI983109:QLF983109 QUE983109:QVB983109 REA983109:REX983109 RNW983109:ROT983109 RXS983109:RYP983109 SHO983109:SIL983109 SRK983109:SSH983109 TBG983109:TCD983109 TLC983109:TLZ983109 TUY983109:TVV983109 UEU983109:UFR983109 UOQ983109:UPN983109 UYM983109:UZJ983109 VII983109:VJF983109 VSE983109:VTB983109 WCA983109:WCX983109 WLW983109:WMT983109 WVS983109:WWP983109">
      <formula1>"　,運営規程に定めるとおり"</formula1>
    </dataValidation>
  </dataValidations>
  <printOptions horizontalCentered="1"/>
  <pageMargins left="0.70866141732283472" right="0.59055118110236227" top="0.39370078740157483" bottom="0" header="0.51181102362204722" footer="0.51181102362204722"/>
  <pageSetup paperSize="9" scale="91" orientation="portrait" cellComments="asDisplayed" horizontalDpi="1200" verticalDpi="1200" r:id="rId1"/>
  <headerFooter alignWithMargins="0"/>
  <legacyDrawing r:id="rId2"/>
  <extLst>
    <ext xmlns:x14="http://schemas.microsoft.com/office/spreadsheetml/2009/9/main" uri="{CCE6A557-97BC-4b89-ADB6-D9C93CAAB3DF}">
      <x14:dataValidations xmlns:xm="http://schemas.microsoft.com/office/excel/2006/main" count="3">
        <x14:dataValidation imeMode="fullAlpha" allowBlank="1" showInputMessage="1" showErrorMessage="1">
          <xm:sqref>K41:AH42 JG41:KD42 TC41:TZ42 ACY41:ADV42 AMU41:ANR42 AWQ41:AXN42 BGM41:BHJ42 BQI41:BRF42 CAE41:CBB42 CKA41:CKX42 CTW41:CUT42 DDS41:DEP42 DNO41:DOL42 DXK41:DYH42 EHG41:EID42 ERC41:ERZ42 FAY41:FBV42 FKU41:FLR42 FUQ41:FVN42 GEM41:GFJ42 GOI41:GPF42 GYE41:GZB42 HIA41:HIX42 HRW41:HST42 IBS41:ICP42 ILO41:IML42 IVK41:IWH42 JFG41:JGD42 JPC41:JPZ42 JYY41:JZV42 KIU41:KJR42 KSQ41:KTN42 LCM41:LDJ42 LMI41:LNF42 LWE41:LXB42 MGA41:MGX42 MPW41:MQT42 MZS41:NAP42 NJO41:NKL42 NTK41:NUH42 ODG41:OED42 ONC41:ONZ42 OWY41:OXV42 PGU41:PHR42 PQQ41:PRN42 QAM41:QBJ42 QKI41:QLF42 QUE41:QVB42 REA41:REX42 RNW41:ROT42 RXS41:RYP42 SHO41:SIL42 SRK41:SSH42 TBG41:TCD42 TLC41:TLZ42 TUY41:TVV42 UEU41:UFR42 UOQ41:UPN42 UYM41:UZJ42 VII41:VJF42 VSE41:VTB42 WCA41:WCX42 WLW41:WMT42 WVS41:WWP42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WVS983081:WWP983082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T30:X30 JP30:JT30 TL30:TP30 ADH30:ADL30 AND30:ANH30 AWZ30:AXD30 BGV30:BGZ30 BQR30:BQV30 CAN30:CAR30 CKJ30:CKN30 CUF30:CUJ30 DEB30:DEF30 DNX30:DOB30 DXT30:DXX30 EHP30:EHT30 ERL30:ERP30 FBH30:FBL30 FLD30:FLH30 FUZ30:FVD30 GEV30:GEZ30 GOR30:GOV30 GYN30:GYR30 HIJ30:HIN30 HSF30:HSJ30 ICB30:ICF30 ILX30:IMB30 IVT30:IVX30 JFP30:JFT30 JPL30:JPP30 JZH30:JZL30 KJD30:KJH30 KSZ30:KTD30 LCV30:LCZ30 LMR30:LMV30 LWN30:LWR30 MGJ30:MGN30 MQF30:MQJ30 NAB30:NAF30 NJX30:NKB30 NTT30:NTX30 ODP30:ODT30 ONL30:ONP30 OXH30:OXL30 PHD30:PHH30 PQZ30:PRD30 QAV30:QAZ30 QKR30:QKV30 QUN30:QUR30 REJ30:REN30 ROF30:ROJ30 RYB30:RYF30 SHX30:SIB30 SRT30:SRX30 TBP30:TBT30 TLL30:TLP30 TVH30:TVL30 UFD30:UFH30 UOZ30:UPD30 UYV30:UYZ30 VIR30:VIV30 VSN30:VSR30 WCJ30:WCN30 WMF30:WMJ30 WWB30:WWF30 T65566:X65566 JP65566:JT65566 TL65566:TP65566 ADH65566:ADL65566 AND65566:ANH65566 AWZ65566:AXD65566 BGV65566:BGZ65566 BQR65566:BQV65566 CAN65566:CAR65566 CKJ65566:CKN65566 CUF65566:CUJ65566 DEB65566:DEF65566 DNX65566:DOB65566 DXT65566:DXX65566 EHP65566:EHT65566 ERL65566:ERP65566 FBH65566:FBL65566 FLD65566:FLH65566 FUZ65566:FVD65566 GEV65566:GEZ65566 GOR65566:GOV65566 GYN65566:GYR65566 HIJ65566:HIN65566 HSF65566:HSJ65566 ICB65566:ICF65566 ILX65566:IMB65566 IVT65566:IVX65566 JFP65566:JFT65566 JPL65566:JPP65566 JZH65566:JZL65566 KJD65566:KJH65566 KSZ65566:KTD65566 LCV65566:LCZ65566 LMR65566:LMV65566 LWN65566:LWR65566 MGJ65566:MGN65566 MQF65566:MQJ65566 NAB65566:NAF65566 NJX65566:NKB65566 NTT65566:NTX65566 ODP65566:ODT65566 ONL65566:ONP65566 OXH65566:OXL65566 PHD65566:PHH65566 PQZ65566:PRD65566 QAV65566:QAZ65566 QKR65566:QKV65566 QUN65566:QUR65566 REJ65566:REN65566 ROF65566:ROJ65566 RYB65566:RYF65566 SHX65566:SIB65566 SRT65566:SRX65566 TBP65566:TBT65566 TLL65566:TLP65566 TVH65566:TVL65566 UFD65566:UFH65566 UOZ65566:UPD65566 UYV65566:UYZ65566 VIR65566:VIV65566 VSN65566:VSR65566 WCJ65566:WCN65566 WMF65566:WMJ65566 WWB65566:WWF65566 T131102:X131102 JP131102:JT131102 TL131102:TP131102 ADH131102:ADL131102 AND131102:ANH131102 AWZ131102:AXD131102 BGV131102:BGZ131102 BQR131102:BQV131102 CAN131102:CAR131102 CKJ131102:CKN131102 CUF131102:CUJ131102 DEB131102:DEF131102 DNX131102:DOB131102 DXT131102:DXX131102 EHP131102:EHT131102 ERL131102:ERP131102 FBH131102:FBL131102 FLD131102:FLH131102 FUZ131102:FVD131102 GEV131102:GEZ131102 GOR131102:GOV131102 GYN131102:GYR131102 HIJ131102:HIN131102 HSF131102:HSJ131102 ICB131102:ICF131102 ILX131102:IMB131102 IVT131102:IVX131102 JFP131102:JFT131102 JPL131102:JPP131102 JZH131102:JZL131102 KJD131102:KJH131102 KSZ131102:KTD131102 LCV131102:LCZ131102 LMR131102:LMV131102 LWN131102:LWR131102 MGJ131102:MGN131102 MQF131102:MQJ131102 NAB131102:NAF131102 NJX131102:NKB131102 NTT131102:NTX131102 ODP131102:ODT131102 ONL131102:ONP131102 OXH131102:OXL131102 PHD131102:PHH131102 PQZ131102:PRD131102 QAV131102:QAZ131102 QKR131102:QKV131102 QUN131102:QUR131102 REJ131102:REN131102 ROF131102:ROJ131102 RYB131102:RYF131102 SHX131102:SIB131102 SRT131102:SRX131102 TBP131102:TBT131102 TLL131102:TLP131102 TVH131102:TVL131102 UFD131102:UFH131102 UOZ131102:UPD131102 UYV131102:UYZ131102 VIR131102:VIV131102 VSN131102:VSR131102 WCJ131102:WCN131102 WMF131102:WMJ131102 WWB131102:WWF131102 T196638:X196638 JP196638:JT196638 TL196638:TP196638 ADH196638:ADL196638 AND196638:ANH196638 AWZ196638:AXD196638 BGV196638:BGZ196638 BQR196638:BQV196638 CAN196638:CAR196638 CKJ196638:CKN196638 CUF196638:CUJ196638 DEB196638:DEF196638 DNX196638:DOB196638 DXT196638:DXX196638 EHP196638:EHT196638 ERL196638:ERP196638 FBH196638:FBL196638 FLD196638:FLH196638 FUZ196638:FVD196638 GEV196638:GEZ196638 GOR196638:GOV196638 GYN196638:GYR196638 HIJ196638:HIN196638 HSF196638:HSJ196638 ICB196638:ICF196638 ILX196638:IMB196638 IVT196638:IVX196638 JFP196638:JFT196638 JPL196638:JPP196638 JZH196638:JZL196638 KJD196638:KJH196638 KSZ196638:KTD196638 LCV196638:LCZ196638 LMR196638:LMV196638 LWN196638:LWR196638 MGJ196638:MGN196638 MQF196638:MQJ196638 NAB196638:NAF196638 NJX196638:NKB196638 NTT196638:NTX196638 ODP196638:ODT196638 ONL196638:ONP196638 OXH196638:OXL196638 PHD196638:PHH196638 PQZ196638:PRD196638 QAV196638:QAZ196638 QKR196638:QKV196638 QUN196638:QUR196638 REJ196638:REN196638 ROF196638:ROJ196638 RYB196638:RYF196638 SHX196638:SIB196638 SRT196638:SRX196638 TBP196638:TBT196638 TLL196638:TLP196638 TVH196638:TVL196638 UFD196638:UFH196638 UOZ196638:UPD196638 UYV196638:UYZ196638 VIR196638:VIV196638 VSN196638:VSR196638 WCJ196638:WCN196638 WMF196638:WMJ196638 WWB196638:WWF196638 T262174:X262174 JP262174:JT262174 TL262174:TP262174 ADH262174:ADL262174 AND262174:ANH262174 AWZ262174:AXD262174 BGV262174:BGZ262174 BQR262174:BQV262174 CAN262174:CAR262174 CKJ262174:CKN262174 CUF262174:CUJ262174 DEB262174:DEF262174 DNX262174:DOB262174 DXT262174:DXX262174 EHP262174:EHT262174 ERL262174:ERP262174 FBH262174:FBL262174 FLD262174:FLH262174 FUZ262174:FVD262174 GEV262174:GEZ262174 GOR262174:GOV262174 GYN262174:GYR262174 HIJ262174:HIN262174 HSF262174:HSJ262174 ICB262174:ICF262174 ILX262174:IMB262174 IVT262174:IVX262174 JFP262174:JFT262174 JPL262174:JPP262174 JZH262174:JZL262174 KJD262174:KJH262174 KSZ262174:KTD262174 LCV262174:LCZ262174 LMR262174:LMV262174 LWN262174:LWR262174 MGJ262174:MGN262174 MQF262174:MQJ262174 NAB262174:NAF262174 NJX262174:NKB262174 NTT262174:NTX262174 ODP262174:ODT262174 ONL262174:ONP262174 OXH262174:OXL262174 PHD262174:PHH262174 PQZ262174:PRD262174 QAV262174:QAZ262174 QKR262174:QKV262174 QUN262174:QUR262174 REJ262174:REN262174 ROF262174:ROJ262174 RYB262174:RYF262174 SHX262174:SIB262174 SRT262174:SRX262174 TBP262174:TBT262174 TLL262174:TLP262174 TVH262174:TVL262174 UFD262174:UFH262174 UOZ262174:UPD262174 UYV262174:UYZ262174 VIR262174:VIV262174 VSN262174:VSR262174 WCJ262174:WCN262174 WMF262174:WMJ262174 WWB262174:WWF262174 T327710:X327710 JP327710:JT327710 TL327710:TP327710 ADH327710:ADL327710 AND327710:ANH327710 AWZ327710:AXD327710 BGV327710:BGZ327710 BQR327710:BQV327710 CAN327710:CAR327710 CKJ327710:CKN327710 CUF327710:CUJ327710 DEB327710:DEF327710 DNX327710:DOB327710 DXT327710:DXX327710 EHP327710:EHT327710 ERL327710:ERP327710 FBH327710:FBL327710 FLD327710:FLH327710 FUZ327710:FVD327710 GEV327710:GEZ327710 GOR327710:GOV327710 GYN327710:GYR327710 HIJ327710:HIN327710 HSF327710:HSJ327710 ICB327710:ICF327710 ILX327710:IMB327710 IVT327710:IVX327710 JFP327710:JFT327710 JPL327710:JPP327710 JZH327710:JZL327710 KJD327710:KJH327710 KSZ327710:KTD327710 LCV327710:LCZ327710 LMR327710:LMV327710 LWN327710:LWR327710 MGJ327710:MGN327710 MQF327710:MQJ327710 NAB327710:NAF327710 NJX327710:NKB327710 NTT327710:NTX327710 ODP327710:ODT327710 ONL327710:ONP327710 OXH327710:OXL327710 PHD327710:PHH327710 PQZ327710:PRD327710 QAV327710:QAZ327710 QKR327710:QKV327710 QUN327710:QUR327710 REJ327710:REN327710 ROF327710:ROJ327710 RYB327710:RYF327710 SHX327710:SIB327710 SRT327710:SRX327710 TBP327710:TBT327710 TLL327710:TLP327710 TVH327710:TVL327710 UFD327710:UFH327710 UOZ327710:UPD327710 UYV327710:UYZ327710 VIR327710:VIV327710 VSN327710:VSR327710 WCJ327710:WCN327710 WMF327710:WMJ327710 WWB327710:WWF327710 T393246:X393246 JP393246:JT393246 TL393246:TP393246 ADH393246:ADL393246 AND393246:ANH393246 AWZ393246:AXD393246 BGV393246:BGZ393246 BQR393246:BQV393246 CAN393246:CAR393246 CKJ393246:CKN393246 CUF393246:CUJ393246 DEB393246:DEF393246 DNX393246:DOB393246 DXT393246:DXX393246 EHP393246:EHT393246 ERL393246:ERP393246 FBH393246:FBL393246 FLD393246:FLH393246 FUZ393246:FVD393246 GEV393246:GEZ393246 GOR393246:GOV393246 GYN393246:GYR393246 HIJ393246:HIN393246 HSF393246:HSJ393246 ICB393246:ICF393246 ILX393246:IMB393246 IVT393246:IVX393246 JFP393246:JFT393246 JPL393246:JPP393246 JZH393246:JZL393246 KJD393246:KJH393246 KSZ393246:KTD393246 LCV393246:LCZ393246 LMR393246:LMV393246 LWN393246:LWR393246 MGJ393246:MGN393246 MQF393246:MQJ393246 NAB393246:NAF393246 NJX393246:NKB393246 NTT393246:NTX393246 ODP393246:ODT393246 ONL393246:ONP393246 OXH393246:OXL393246 PHD393246:PHH393246 PQZ393246:PRD393246 QAV393246:QAZ393246 QKR393246:QKV393246 QUN393246:QUR393246 REJ393246:REN393246 ROF393246:ROJ393246 RYB393246:RYF393246 SHX393246:SIB393246 SRT393246:SRX393246 TBP393246:TBT393246 TLL393246:TLP393246 TVH393246:TVL393246 UFD393246:UFH393246 UOZ393246:UPD393246 UYV393246:UYZ393246 VIR393246:VIV393246 VSN393246:VSR393246 WCJ393246:WCN393246 WMF393246:WMJ393246 WWB393246:WWF393246 T458782:X458782 JP458782:JT458782 TL458782:TP458782 ADH458782:ADL458782 AND458782:ANH458782 AWZ458782:AXD458782 BGV458782:BGZ458782 BQR458782:BQV458782 CAN458782:CAR458782 CKJ458782:CKN458782 CUF458782:CUJ458782 DEB458782:DEF458782 DNX458782:DOB458782 DXT458782:DXX458782 EHP458782:EHT458782 ERL458782:ERP458782 FBH458782:FBL458782 FLD458782:FLH458782 FUZ458782:FVD458782 GEV458782:GEZ458782 GOR458782:GOV458782 GYN458782:GYR458782 HIJ458782:HIN458782 HSF458782:HSJ458782 ICB458782:ICF458782 ILX458782:IMB458782 IVT458782:IVX458782 JFP458782:JFT458782 JPL458782:JPP458782 JZH458782:JZL458782 KJD458782:KJH458782 KSZ458782:KTD458782 LCV458782:LCZ458782 LMR458782:LMV458782 LWN458782:LWR458782 MGJ458782:MGN458782 MQF458782:MQJ458782 NAB458782:NAF458782 NJX458782:NKB458782 NTT458782:NTX458782 ODP458782:ODT458782 ONL458782:ONP458782 OXH458782:OXL458782 PHD458782:PHH458782 PQZ458782:PRD458782 QAV458782:QAZ458782 QKR458782:QKV458782 QUN458782:QUR458782 REJ458782:REN458782 ROF458782:ROJ458782 RYB458782:RYF458782 SHX458782:SIB458782 SRT458782:SRX458782 TBP458782:TBT458782 TLL458782:TLP458782 TVH458782:TVL458782 UFD458782:UFH458782 UOZ458782:UPD458782 UYV458782:UYZ458782 VIR458782:VIV458782 VSN458782:VSR458782 WCJ458782:WCN458782 WMF458782:WMJ458782 WWB458782:WWF458782 T524318:X524318 JP524318:JT524318 TL524318:TP524318 ADH524318:ADL524318 AND524318:ANH524318 AWZ524318:AXD524318 BGV524318:BGZ524318 BQR524318:BQV524318 CAN524318:CAR524318 CKJ524318:CKN524318 CUF524318:CUJ524318 DEB524318:DEF524318 DNX524318:DOB524318 DXT524318:DXX524318 EHP524318:EHT524318 ERL524318:ERP524318 FBH524318:FBL524318 FLD524318:FLH524318 FUZ524318:FVD524318 GEV524318:GEZ524318 GOR524318:GOV524318 GYN524318:GYR524318 HIJ524318:HIN524318 HSF524318:HSJ524318 ICB524318:ICF524318 ILX524318:IMB524318 IVT524318:IVX524318 JFP524318:JFT524318 JPL524318:JPP524318 JZH524318:JZL524318 KJD524318:KJH524318 KSZ524318:KTD524318 LCV524318:LCZ524318 LMR524318:LMV524318 LWN524318:LWR524318 MGJ524318:MGN524318 MQF524318:MQJ524318 NAB524318:NAF524318 NJX524318:NKB524318 NTT524318:NTX524318 ODP524318:ODT524318 ONL524318:ONP524318 OXH524318:OXL524318 PHD524318:PHH524318 PQZ524318:PRD524318 QAV524318:QAZ524318 QKR524318:QKV524318 QUN524318:QUR524318 REJ524318:REN524318 ROF524318:ROJ524318 RYB524318:RYF524318 SHX524318:SIB524318 SRT524318:SRX524318 TBP524318:TBT524318 TLL524318:TLP524318 TVH524318:TVL524318 UFD524318:UFH524318 UOZ524318:UPD524318 UYV524318:UYZ524318 VIR524318:VIV524318 VSN524318:VSR524318 WCJ524318:WCN524318 WMF524318:WMJ524318 WWB524318:WWF524318 T589854:X589854 JP589854:JT589854 TL589854:TP589854 ADH589854:ADL589854 AND589854:ANH589854 AWZ589854:AXD589854 BGV589854:BGZ589854 BQR589854:BQV589854 CAN589854:CAR589854 CKJ589854:CKN589854 CUF589854:CUJ589854 DEB589854:DEF589854 DNX589854:DOB589854 DXT589854:DXX589854 EHP589854:EHT589854 ERL589854:ERP589854 FBH589854:FBL589854 FLD589854:FLH589854 FUZ589854:FVD589854 GEV589854:GEZ589854 GOR589854:GOV589854 GYN589854:GYR589854 HIJ589854:HIN589854 HSF589854:HSJ589854 ICB589854:ICF589854 ILX589854:IMB589854 IVT589854:IVX589854 JFP589854:JFT589854 JPL589854:JPP589854 JZH589854:JZL589854 KJD589854:KJH589854 KSZ589854:KTD589854 LCV589854:LCZ589854 LMR589854:LMV589854 LWN589854:LWR589854 MGJ589854:MGN589854 MQF589854:MQJ589854 NAB589854:NAF589854 NJX589854:NKB589854 NTT589854:NTX589854 ODP589854:ODT589854 ONL589854:ONP589854 OXH589854:OXL589854 PHD589854:PHH589854 PQZ589854:PRD589854 QAV589854:QAZ589854 QKR589854:QKV589854 QUN589854:QUR589854 REJ589854:REN589854 ROF589854:ROJ589854 RYB589854:RYF589854 SHX589854:SIB589854 SRT589854:SRX589854 TBP589854:TBT589854 TLL589854:TLP589854 TVH589854:TVL589854 UFD589854:UFH589854 UOZ589854:UPD589854 UYV589854:UYZ589854 VIR589854:VIV589854 VSN589854:VSR589854 WCJ589854:WCN589854 WMF589854:WMJ589854 WWB589854:WWF589854 T655390:X655390 JP655390:JT655390 TL655390:TP655390 ADH655390:ADL655390 AND655390:ANH655390 AWZ655390:AXD655390 BGV655390:BGZ655390 BQR655390:BQV655390 CAN655390:CAR655390 CKJ655390:CKN655390 CUF655390:CUJ655390 DEB655390:DEF655390 DNX655390:DOB655390 DXT655390:DXX655390 EHP655390:EHT655390 ERL655390:ERP655390 FBH655390:FBL655390 FLD655390:FLH655390 FUZ655390:FVD655390 GEV655390:GEZ655390 GOR655390:GOV655390 GYN655390:GYR655390 HIJ655390:HIN655390 HSF655390:HSJ655390 ICB655390:ICF655390 ILX655390:IMB655390 IVT655390:IVX655390 JFP655390:JFT655390 JPL655390:JPP655390 JZH655390:JZL655390 KJD655390:KJH655390 KSZ655390:KTD655390 LCV655390:LCZ655390 LMR655390:LMV655390 LWN655390:LWR655390 MGJ655390:MGN655390 MQF655390:MQJ655390 NAB655390:NAF655390 NJX655390:NKB655390 NTT655390:NTX655390 ODP655390:ODT655390 ONL655390:ONP655390 OXH655390:OXL655390 PHD655390:PHH655390 PQZ655390:PRD655390 QAV655390:QAZ655390 QKR655390:QKV655390 QUN655390:QUR655390 REJ655390:REN655390 ROF655390:ROJ655390 RYB655390:RYF655390 SHX655390:SIB655390 SRT655390:SRX655390 TBP655390:TBT655390 TLL655390:TLP655390 TVH655390:TVL655390 UFD655390:UFH655390 UOZ655390:UPD655390 UYV655390:UYZ655390 VIR655390:VIV655390 VSN655390:VSR655390 WCJ655390:WCN655390 WMF655390:WMJ655390 WWB655390:WWF655390 T720926:X720926 JP720926:JT720926 TL720926:TP720926 ADH720926:ADL720926 AND720926:ANH720926 AWZ720926:AXD720926 BGV720926:BGZ720926 BQR720926:BQV720926 CAN720926:CAR720926 CKJ720926:CKN720926 CUF720926:CUJ720926 DEB720926:DEF720926 DNX720926:DOB720926 DXT720926:DXX720926 EHP720926:EHT720926 ERL720926:ERP720926 FBH720926:FBL720926 FLD720926:FLH720926 FUZ720926:FVD720926 GEV720926:GEZ720926 GOR720926:GOV720926 GYN720926:GYR720926 HIJ720926:HIN720926 HSF720926:HSJ720926 ICB720926:ICF720926 ILX720926:IMB720926 IVT720926:IVX720926 JFP720926:JFT720926 JPL720926:JPP720926 JZH720926:JZL720926 KJD720926:KJH720926 KSZ720926:KTD720926 LCV720926:LCZ720926 LMR720926:LMV720926 LWN720926:LWR720926 MGJ720926:MGN720926 MQF720926:MQJ720926 NAB720926:NAF720926 NJX720926:NKB720926 NTT720926:NTX720926 ODP720926:ODT720926 ONL720926:ONP720926 OXH720926:OXL720926 PHD720926:PHH720926 PQZ720926:PRD720926 QAV720926:QAZ720926 QKR720926:QKV720926 QUN720926:QUR720926 REJ720926:REN720926 ROF720926:ROJ720926 RYB720926:RYF720926 SHX720926:SIB720926 SRT720926:SRX720926 TBP720926:TBT720926 TLL720926:TLP720926 TVH720926:TVL720926 UFD720926:UFH720926 UOZ720926:UPD720926 UYV720926:UYZ720926 VIR720926:VIV720926 VSN720926:VSR720926 WCJ720926:WCN720926 WMF720926:WMJ720926 WWB720926:WWF720926 T786462:X786462 JP786462:JT786462 TL786462:TP786462 ADH786462:ADL786462 AND786462:ANH786462 AWZ786462:AXD786462 BGV786462:BGZ786462 BQR786462:BQV786462 CAN786462:CAR786462 CKJ786462:CKN786462 CUF786462:CUJ786462 DEB786462:DEF786462 DNX786462:DOB786462 DXT786462:DXX786462 EHP786462:EHT786462 ERL786462:ERP786462 FBH786462:FBL786462 FLD786462:FLH786462 FUZ786462:FVD786462 GEV786462:GEZ786462 GOR786462:GOV786462 GYN786462:GYR786462 HIJ786462:HIN786462 HSF786462:HSJ786462 ICB786462:ICF786462 ILX786462:IMB786462 IVT786462:IVX786462 JFP786462:JFT786462 JPL786462:JPP786462 JZH786462:JZL786462 KJD786462:KJH786462 KSZ786462:KTD786462 LCV786462:LCZ786462 LMR786462:LMV786462 LWN786462:LWR786462 MGJ786462:MGN786462 MQF786462:MQJ786462 NAB786462:NAF786462 NJX786462:NKB786462 NTT786462:NTX786462 ODP786462:ODT786462 ONL786462:ONP786462 OXH786462:OXL786462 PHD786462:PHH786462 PQZ786462:PRD786462 QAV786462:QAZ786462 QKR786462:QKV786462 QUN786462:QUR786462 REJ786462:REN786462 ROF786462:ROJ786462 RYB786462:RYF786462 SHX786462:SIB786462 SRT786462:SRX786462 TBP786462:TBT786462 TLL786462:TLP786462 TVH786462:TVL786462 UFD786462:UFH786462 UOZ786462:UPD786462 UYV786462:UYZ786462 VIR786462:VIV786462 VSN786462:VSR786462 WCJ786462:WCN786462 WMF786462:WMJ786462 WWB786462:WWF786462 T851998:X851998 JP851998:JT851998 TL851998:TP851998 ADH851998:ADL851998 AND851998:ANH851998 AWZ851998:AXD851998 BGV851998:BGZ851998 BQR851998:BQV851998 CAN851998:CAR851998 CKJ851998:CKN851998 CUF851998:CUJ851998 DEB851998:DEF851998 DNX851998:DOB851998 DXT851998:DXX851998 EHP851998:EHT851998 ERL851998:ERP851998 FBH851998:FBL851998 FLD851998:FLH851998 FUZ851998:FVD851998 GEV851998:GEZ851998 GOR851998:GOV851998 GYN851998:GYR851998 HIJ851998:HIN851998 HSF851998:HSJ851998 ICB851998:ICF851998 ILX851998:IMB851998 IVT851998:IVX851998 JFP851998:JFT851998 JPL851998:JPP851998 JZH851998:JZL851998 KJD851998:KJH851998 KSZ851998:KTD851998 LCV851998:LCZ851998 LMR851998:LMV851998 LWN851998:LWR851998 MGJ851998:MGN851998 MQF851998:MQJ851998 NAB851998:NAF851998 NJX851998:NKB851998 NTT851998:NTX851998 ODP851998:ODT851998 ONL851998:ONP851998 OXH851998:OXL851998 PHD851998:PHH851998 PQZ851998:PRD851998 QAV851998:QAZ851998 QKR851998:QKV851998 QUN851998:QUR851998 REJ851998:REN851998 ROF851998:ROJ851998 RYB851998:RYF851998 SHX851998:SIB851998 SRT851998:SRX851998 TBP851998:TBT851998 TLL851998:TLP851998 TVH851998:TVL851998 UFD851998:UFH851998 UOZ851998:UPD851998 UYV851998:UYZ851998 VIR851998:VIV851998 VSN851998:VSR851998 WCJ851998:WCN851998 WMF851998:WMJ851998 WWB851998:WWF851998 T917534:X917534 JP917534:JT917534 TL917534:TP917534 ADH917534:ADL917534 AND917534:ANH917534 AWZ917534:AXD917534 BGV917534:BGZ917534 BQR917534:BQV917534 CAN917534:CAR917534 CKJ917534:CKN917534 CUF917534:CUJ917534 DEB917534:DEF917534 DNX917534:DOB917534 DXT917534:DXX917534 EHP917534:EHT917534 ERL917534:ERP917534 FBH917534:FBL917534 FLD917534:FLH917534 FUZ917534:FVD917534 GEV917534:GEZ917534 GOR917534:GOV917534 GYN917534:GYR917534 HIJ917534:HIN917534 HSF917534:HSJ917534 ICB917534:ICF917534 ILX917534:IMB917534 IVT917534:IVX917534 JFP917534:JFT917534 JPL917534:JPP917534 JZH917534:JZL917534 KJD917534:KJH917534 KSZ917534:KTD917534 LCV917534:LCZ917534 LMR917534:LMV917534 LWN917534:LWR917534 MGJ917534:MGN917534 MQF917534:MQJ917534 NAB917534:NAF917534 NJX917534:NKB917534 NTT917534:NTX917534 ODP917534:ODT917534 ONL917534:ONP917534 OXH917534:OXL917534 PHD917534:PHH917534 PQZ917534:PRD917534 QAV917534:QAZ917534 QKR917534:QKV917534 QUN917534:QUR917534 REJ917534:REN917534 ROF917534:ROJ917534 RYB917534:RYF917534 SHX917534:SIB917534 SRT917534:SRX917534 TBP917534:TBT917534 TLL917534:TLP917534 TVH917534:TVL917534 UFD917534:UFH917534 UOZ917534:UPD917534 UYV917534:UYZ917534 VIR917534:VIV917534 VSN917534:VSR917534 WCJ917534:WCN917534 WMF917534:WMJ917534 WWB917534:WWF917534 T983070:X983070 JP983070:JT983070 TL983070:TP983070 ADH983070:ADL983070 AND983070:ANH983070 AWZ983070:AXD983070 BGV983070:BGZ983070 BQR983070:BQV983070 CAN983070:CAR983070 CKJ983070:CKN983070 CUF983070:CUJ983070 DEB983070:DEF983070 DNX983070:DOB983070 DXT983070:DXX983070 EHP983070:EHT983070 ERL983070:ERP983070 FBH983070:FBL983070 FLD983070:FLH983070 FUZ983070:FVD983070 GEV983070:GEZ983070 GOR983070:GOV983070 GYN983070:GYR983070 HIJ983070:HIN983070 HSF983070:HSJ983070 ICB983070:ICF983070 ILX983070:IMB983070 IVT983070:IVX983070 JFP983070:JFT983070 JPL983070:JPP983070 JZH983070:JZL983070 KJD983070:KJH983070 KSZ983070:KTD983070 LCV983070:LCZ983070 LMR983070:LMV983070 LWN983070:LWR983070 MGJ983070:MGN983070 MQF983070:MQJ983070 NAB983070:NAF983070 NJX983070:NKB983070 NTT983070:NTX983070 ODP983070:ODT983070 ONL983070:ONP983070 OXH983070:OXL983070 PHD983070:PHH983070 PQZ983070:PRD983070 QAV983070:QAZ983070 QKR983070:QKV983070 QUN983070:QUR983070 REJ983070:REN983070 ROF983070:ROJ983070 RYB983070:RYF983070 SHX983070:SIB983070 SRT983070:SRX983070 TBP983070:TBT983070 TLL983070:TLP983070 TVH983070:TVL983070 UFD983070:UFH983070 UOZ983070:UPD983070 UYV983070:UYZ983070 VIR983070:VIV983070 VSN983070:VSR983070 WCJ983070:WCN983070 WMF983070:WMJ983070 WWB983070:WWF983070 X76 JT76 TP76 ADL76 ANH76 AXD76 BGZ76 BQV76 CAR76 CKN76 CUJ76 DEF76 DOB76 DXX76 EHT76 ERP76 FBL76 FLH76 FVD76 GEZ76 GOV76 GYR76 HIN76 HSJ76 ICF76 IMB76 IVX76 JFT76 JPP76 JZL76 KJH76 KTD76 LCZ76 LMV76 LWR76 MGN76 MQJ76 NAF76 NKB76 NTX76 ODT76 ONP76 OXL76 PHH76 PRD76 QAZ76 QKV76 QUR76 REN76 ROJ76 RYF76 SIB76 SRX76 TBT76 TLP76 TVL76 UFH76 UPD76 UYZ76 VIV76 VSR76 WCN76 WMJ76 WWF76 X65612 JT65612 TP65612 ADL65612 ANH65612 AXD65612 BGZ65612 BQV65612 CAR65612 CKN65612 CUJ65612 DEF65612 DOB65612 DXX65612 EHT65612 ERP65612 FBL65612 FLH65612 FVD65612 GEZ65612 GOV65612 GYR65612 HIN65612 HSJ65612 ICF65612 IMB65612 IVX65612 JFT65612 JPP65612 JZL65612 KJH65612 KTD65612 LCZ65612 LMV65612 LWR65612 MGN65612 MQJ65612 NAF65612 NKB65612 NTX65612 ODT65612 ONP65612 OXL65612 PHH65612 PRD65612 QAZ65612 QKV65612 QUR65612 REN65612 ROJ65612 RYF65612 SIB65612 SRX65612 TBT65612 TLP65612 TVL65612 UFH65612 UPD65612 UYZ65612 VIV65612 VSR65612 WCN65612 WMJ65612 WWF65612 X131148 JT131148 TP131148 ADL131148 ANH131148 AXD131148 BGZ131148 BQV131148 CAR131148 CKN131148 CUJ131148 DEF131148 DOB131148 DXX131148 EHT131148 ERP131148 FBL131148 FLH131148 FVD131148 GEZ131148 GOV131148 GYR131148 HIN131148 HSJ131148 ICF131148 IMB131148 IVX131148 JFT131148 JPP131148 JZL131148 KJH131148 KTD131148 LCZ131148 LMV131148 LWR131148 MGN131148 MQJ131148 NAF131148 NKB131148 NTX131148 ODT131148 ONP131148 OXL131148 PHH131148 PRD131148 QAZ131148 QKV131148 QUR131148 REN131148 ROJ131148 RYF131148 SIB131148 SRX131148 TBT131148 TLP131148 TVL131148 UFH131148 UPD131148 UYZ131148 VIV131148 VSR131148 WCN131148 WMJ131148 WWF131148 X196684 JT196684 TP196684 ADL196684 ANH196684 AXD196684 BGZ196684 BQV196684 CAR196684 CKN196684 CUJ196684 DEF196684 DOB196684 DXX196684 EHT196684 ERP196684 FBL196684 FLH196684 FVD196684 GEZ196684 GOV196684 GYR196684 HIN196684 HSJ196684 ICF196684 IMB196684 IVX196684 JFT196684 JPP196684 JZL196684 KJH196684 KTD196684 LCZ196684 LMV196684 LWR196684 MGN196684 MQJ196684 NAF196684 NKB196684 NTX196684 ODT196684 ONP196684 OXL196684 PHH196684 PRD196684 QAZ196684 QKV196684 QUR196684 REN196684 ROJ196684 RYF196684 SIB196684 SRX196684 TBT196684 TLP196684 TVL196684 UFH196684 UPD196684 UYZ196684 VIV196684 VSR196684 WCN196684 WMJ196684 WWF196684 X262220 JT262220 TP262220 ADL262220 ANH262220 AXD262220 BGZ262220 BQV262220 CAR262220 CKN262220 CUJ262220 DEF262220 DOB262220 DXX262220 EHT262220 ERP262220 FBL262220 FLH262220 FVD262220 GEZ262220 GOV262220 GYR262220 HIN262220 HSJ262220 ICF262220 IMB262220 IVX262220 JFT262220 JPP262220 JZL262220 KJH262220 KTD262220 LCZ262220 LMV262220 LWR262220 MGN262220 MQJ262220 NAF262220 NKB262220 NTX262220 ODT262220 ONP262220 OXL262220 PHH262220 PRD262220 QAZ262220 QKV262220 QUR262220 REN262220 ROJ262220 RYF262220 SIB262220 SRX262220 TBT262220 TLP262220 TVL262220 UFH262220 UPD262220 UYZ262220 VIV262220 VSR262220 WCN262220 WMJ262220 WWF262220 X327756 JT327756 TP327756 ADL327756 ANH327756 AXD327756 BGZ327756 BQV327756 CAR327756 CKN327756 CUJ327756 DEF327756 DOB327756 DXX327756 EHT327756 ERP327756 FBL327756 FLH327756 FVD327756 GEZ327756 GOV327756 GYR327756 HIN327756 HSJ327756 ICF327756 IMB327756 IVX327756 JFT327756 JPP327756 JZL327756 KJH327756 KTD327756 LCZ327756 LMV327756 LWR327756 MGN327756 MQJ327756 NAF327756 NKB327756 NTX327756 ODT327756 ONP327756 OXL327756 PHH327756 PRD327756 QAZ327756 QKV327756 QUR327756 REN327756 ROJ327756 RYF327756 SIB327756 SRX327756 TBT327756 TLP327756 TVL327756 UFH327756 UPD327756 UYZ327756 VIV327756 VSR327756 WCN327756 WMJ327756 WWF327756 X393292 JT393292 TP393292 ADL393292 ANH393292 AXD393292 BGZ393292 BQV393292 CAR393292 CKN393292 CUJ393292 DEF393292 DOB393292 DXX393292 EHT393292 ERP393292 FBL393292 FLH393292 FVD393292 GEZ393292 GOV393292 GYR393292 HIN393292 HSJ393292 ICF393292 IMB393292 IVX393292 JFT393292 JPP393292 JZL393292 KJH393292 KTD393292 LCZ393292 LMV393292 LWR393292 MGN393292 MQJ393292 NAF393292 NKB393292 NTX393292 ODT393292 ONP393292 OXL393292 PHH393292 PRD393292 QAZ393292 QKV393292 QUR393292 REN393292 ROJ393292 RYF393292 SIB393292 SRX393292 TBT393292 TLP393292 TVL393292 UFH393292 UPD393292 UYZ393292 VIV393292 VSR393292 WCN393292 WMJ393292 WWF393292 X458828 JT458828 TP458828 ADL458828 ANH458828 AXD458828 BGZ458828 BQV458828 CAR458828 CKN458828 CUJ458828 DEF458828 DOB458828 DXX458828 EHT458828 ERP458828 FBL458828 FLH458828 FVD458828 GEZ458828 GOV458828 GYR458828 HIN458828 HSJ458828 ICF458828 IMB458828 IVX458828 JFT458828 JPP458828 JZL458828 KJH458828 KTD458828 LCZ458828 LMV458828 LWR458828 MGN458828 MQJ458828 NAF458828 NKB458828 NTX458828 ODT458828 ONP458828 OXL458828 PHH458828 PRD458828 QAZ458828 QKV458828 QUR458828 REN458828 ROJ458828 RYF458828 SIB458828 SRX458828 TBT458828 TLP458828 TVL458828 UFH458828 UPD458828 UYZ458828 VIV458828 VSR458828 WCN458828 WMJ458828 WWF458828 X524364 JT524364 TP524364 ADL524364 ANH524364 AXD524364 BGZ524364 BQV524364 CAR524364 CKN524364 CUJ524364 DEF524364 DOB524364 DXX524364 EHT524364 ERP524364 FBL524364 FLH524364 FVD524364 GEZ524364 GOV524364 GYR524364 HIN524364 HSJ524364 ICF524364 IMB524364 IVX524364 JFT524364 JPP524364 JZL524364 KJH524364 KTD524364 LCZ524364 LMV524364 LWR524364 MGN524364 MQJ524364 NAF524364 NKB524364 NTX524364 ODT524364 ONP524364 OXL524364 PHH524364 PRD524364 QAZ524364 QKV524364 QUR524364 REN524364 ROJ524364 RYF524364 SIB524364 SRX524364 TBT524364 TLP524364 TVL524364 UFH524364 UPD524364 UYZ524364 VIV524364 VSR524364 WCN524364 WMJ524364 WWF524364 X589900 JT589900 TP589900 ADL589900 ANH589900 AXD589900 BGZ589900 BQV589900 CAR589900 CKN589900 CUJ589900 DEF589900 DOB589900 DXX589900 EHT589900 ERP589900 FBL589900 FLH589900 FVD589900 GEZ589900 GOV589900 GYR589900 HIN589900 HSJ589900 ICF589900 IMB589900 IVX589900 JFT589900 JPP589900 JZL589900 KJH589900 KTD589900 LCZ589900 LMV589900 LWR589900 MGN589900 MQJ589900 NAF589900 NKB589900 NTX589900 ODT589900 ONP589900 OXL589900 PHH589900 PRD589900 QAZ589900 QKV589900 QUR589900 REN589900 ROJ589900 RYF589900 SIB589900 SRX589900 TBT589900 TLP589900 TVL589900 UFH589900 UPD589900 UYZ589900 VIV589900 VSR589900 WCN589900 WMJ589900 WWF589900 X655436 JT655436 TP655436 ADL655436 ANH655436 AXD655436 BGZ655436 BQV655436 CAR655436 CKN655436 CUJ655436 DEF655436 DOB655436 DXX655436 EHT655436 ERP655436 FBL655436 FLH655436 FVD655436 GEZ655436 GOV655436 GYR655436 HIN655436 HSJ655436 ICF655436 IMB655436 IVX655436 JFT655436 JPP655436 JZL655436 KJH655436 KTD655436 LCZ655436 LMV655436 LWR655436 MGN655436 MQJ655436 NAF655436 NKB655436 NTX655436 ODT655436 ONP655436 OXL655436 PHH655436 PRD655436 QAZ655436 QKV655436 QUR655436 REN655436 ROJ655436 RYF655436 SIB655436 SRX655436 TBT655436 TLP655436 TVL655436 UFH655436 UPD655436 UYZ655436 VIV655436 VSR655436 WCN655436 WMJ655436 WWF655436 X720972 JT720972 TP720972 ADL720972 ANH720972 AXD720972 BGZ720972 BQV720972 CAR720972 CKN720972 CUJ720972 DEF720972 DOB720972 DXX720972 EHT720972 ERP720972 FBL720972 FLH720972 FVD720972 GEZ720972 GOV720972 GYR720972 HIN720972 HSJ720972 ICF720972 IMB720972 IVX720972 JFT720972 JPP720972 JZL720972 KJH720972 KTD720972 LCZ720972 LMV720972 LWR720972 MGN720972 MQJ720972 NAF720972 NKB720972 NTX720972 ODT720972 ONP720972 OXL720972 PHH720972 PRD720972 QAZ720972 QKV720972 QUR720972 REN720972 ROJ720972 RYF720972 SIB720972 SRX720972 TBT720972 TLP720972 TVL720972 UFH720972 UPD720972 UYZ720972 VIV720972 VSR720972 WCN720972 WMJ720972 WWF720972 X786508 JT786508 TP786508 ADL786508 ANH786508 AXD786508 BGZ786508 BQV786508 CAR786508 CKN786508 CUJ786508 DEF786508 DOB786508 DXX786508 EHT786508 ERP786508 FBL786508 FLH786508 FVD786508 GEZ786508 GOV786508 GYR786508 HIN786508 HSJ786508 ICF786508 IMB786508 IVX786508 JFT786508 JPP786508 JZL786508 KJH786508 KTD786508 LCZ786508 LMV786508 LWR786508 MGN786508 MQJ786508 NAF786508 NKB786508 NTX786508 ODT786508 ONP786508 OXL786508 PHH786508 PRD786508 QAZ786508 QKV786508 QUR786508 REN786508 ROJ786508 RYF786508 SIB786508 SRX786508 TBT786508 TLP786508 TVL786508 UFH786508 UPD786508 UYZ786508 VIV786508 VSR786508 WCN786508 WMJ786508 WWF786508 X852044 JT852044 TP852044 ADL852044 ANH852044 AXD852044 BGZ852044 BQV852044 CAR852044 CKN852044 CUJ852044 DEF852044 DOB852044 DXX852044 EHT852044 ERP852044 FBL852044 FLH852044 FVD852044 GEZ852044 GOV852044 GYR852044 HIN852044 HSJ852044 ICF852044 IMB852044 IVX852044 JFT852044 JPP852044 JZL852044 KJH852044 KTD852044 LCZ852044 LMV852044 LWR852044 MGN852044 MQJ852044 NAF852044 NKB852044 NTX852044 ODT852044 ONP852044 OXL852044 PHH852044 PRD852044 QAZ852044 QKV852044 QUR852044 REN852044 ROJ852044 RYF852044 SIB852044 SRX852044 TBT852044 TLP852044 TVL852044 UFH852044 UPD852044 UYZ852044 VIV852044 VSR852044 WCN852044 WMJ852044 WWF852044 X917580 JT917580 TP917580 ADL917580 ANH917580 AXD917580 BGZ917580 BQV917580 CAR917580 CKN917580 CUJ917580 DEF917580 DOB917580 DXX917580 EHT917580 ERP917580 FBL917580 FLH917580 FVD917580 GEZ917580 GOV917580 GYR917580 HIN917580 HSJ917580 ICF917580 IMB917580 IVX917580 JFT917580 JPP917580 JZL917580 KJH917580 KTD917580 LCZ917580 LMV917580 LWR917580 MGN917580 MQJ917580 NAF917580 NKB917580 NTX917580 ODT917580 ONP917580 OXL917580 PHH917580 PRD917580 QAZ917580 QKV917580 QUR917580 REN917580 ROJ917580 RYF917580 SIB917580 SRX917580 TBT917580 TLP917580 TVL917580 UFH917580 UPD917580 UYZ917580 VIV917580 VSR917580 WCN917580 WMJ917580 WWF917580 X983116 JT983116 TP983116 ADL983116 ANH983116 AXD983116 BGZ983116 BQV983116 CAR983116 CKN983116 CUJ983116 DEF983116 DOB983116 DXX983116 EHT983116 ERP983116 FBL983116 FLH983116 FVD983116 GEZ983116 GOV983116 GYR983116 HIN983116 HSJ983116 ICF983116 IMB983116 IVX983116 JFT983116 JPP983116 JZL983116 KJH983116 KTD983116 LCZ983116 LMV983116 LWR983116 MGN983116 MQJ983116 NAF983116 NKB983116 NTX983116 ODT983116 ONP983116 OXL983116 PHH983116 PRD983116 QAZ983116 QKV983116 QUR983116 REN983116 ROJ983116 RYF983116 SIB983116 SRX983116 TBT983116 TLP983116 TVL983116 UFH983116 UPD983116 UYZ983116 VIV983116 VSR983116 WCN983116 WMJ983116 WWF983116 T34:X34 JP34:JT34 TL34:TP34 ADH34:ADL34 AND34:ANH34 AWZ34:AXD34 BGV34:BGZ34 BQR34:BQV34 CAN34:CAR34 CKJ34:CKN34 CUF34:CUJ34 DEB34:DEF34 DNX34:DOB34 DXT34:DXX34 EHP34:EHT34 ERL34:ERP34 FBH34:FBL34 FLD34:FLH34 FUZ34:FVD34 GEV34:GEZ34 GOR34:GOV34 GYN34:GYR34 HIJ34:HIN34 HSF34:HSJ34 ICB34:ICF34 ILX34:IMB34 IVT34:IVX34 JFP34:JFT34 JPL34:JPP34 JZH34:JZL34 KJD34:KJH34 KSZ34:KTD34 LCV34:LCZ34 LMR34:LMV34 LWN34:LWR34 MGJ34:MGN34 MQF34:MQJ34 NAB34:NAF34 NJX34:NKB34 NTT34:NTX34 ODP34:ODT34 ONL34:ONP34 OXH34:OXL34 PHD34:PHH34 PQZ34:PRD34 QAV34:QAZ34 QKR34:QKV34 QUN34:QUR34 REJ34:REN34 ROF34:ROJ34 RYB34:RYF34 SHX34:SIB34 SRT34:SRX34 TBP34:TBT34 TLL34:TLP34 TVH34:TVL34 UFD34:UFH34 UOZ34:UPD34 UYV34:UYZ34 VIR34:VIV34 VSN34:VSR34 WCJ34:WCN34 WMF34:WMJ34 WWB34:WWF34 T65570:X65570 JP65570:JT65570 TL65570:TP65570 ADH65570:ADL65570 AND65570:ANH65570 AWZ65570:AXD65570 BGV65570:BGZ65570 BQR65570:BQV65570 CAN65570:CAR65570 CKJ65570:CKN65570 CUF65570:CUJ65570 DEB65570:DEF65570 DNX65570:DOB65570 DXT65570:DXX65570 EHP65570:EHT65570 ERL65570:ERP65570 FBH65570:FBL65570 FLD65570:FLH65570 FUZ65570:FVD65570 GEV65570:GEZ65570 GOR65570:GOV65570 GYN65570:GYR65570 HIJ65570:HIN65570 HSF65570:HSJ65570 ICB65570:ICF65570 ILX65570:IMB65570 IVT65570:IVX65570 JFP65570:JFT65570 JPL65570:JPP65570 JZH65570:JZL65570 KJD65570:KJH65570 KSZ65570:KTD65570 LCV65570:LCZ65570 LMR65570:LMV65570 LWN65570:LWR65570 MGJ65570:MGN65570 MQF65570:MQJ65570 NAB65570:NAF65570 NJX65570:NKB65570 NTT65570:NTX65570 ODP65570:ODT65570 ONL65570:ONP65570 OXH65570:OXL65570 PHD65570:PHH65570 PQZ65570:PRD65570 QAV65570:QAZ65570 QKR65570:QKV65570 QUN65570:QUR65570 REJ65570:REN65570 ROF65570:ROJ65570 RYB65570:RYF65570 SHX65570:SIB65570 SRT65570:SRX65570 TBP65570:TBT65570 TLL65570:TLP65570 TVH65570:TVL65570 UFD65570:UFH65570 UOZ65570:UPD65570 UYV65570:UYZ65570 VIR65570:VIV65570 VSN65570:VSR65570 WCJ65570:WCN65570 WMF65570:WMJ65570 WWB65570:WWF65570 T131106:X131106 JP131106:JT131106 TL131106:TP131106 ADH131106:ADL131106 AND131106:ANH131106 AWZ131106:AXD131106 BGV131106:BGZ131106 BQR131106:BQV131106 CAN131106:CAR131106 CKJ131106:CKN131106 CUF131106:CUJ131106 DEB131106:DEF131106 DNX131106:DOB131106 DXT131106:DXX131106 EHP131106:EHT131106 ERL131106:ERP131106 FBH131106:FBL131106 FLD131106:FLH131106 FUZ131106:FVD131106 GEV131106:GEZ131106 GOR131106:GOV131106 GYN131106:GYR131106 HIJ131106:HIN131106 HSF131106:HSJ131106 ICB131106:ICF131106 ILX131106:IMB131106 IVT131106:IVX131106 JFP131106:JFT131106 JPL131106:JPP131106 JZH131106:JZL131106 KJD131106:KJH131106 KSZ131106:KTD131106 LCV131106:LCZ131106 LMR131106:LMV131106 LWN131106:LWR131106 MGJ131106:MGN131106 MQF131106:MQJ131106 NAB131106:NAF131106 NJX131106:NKB131106 NTT131106:NTX131106 ODP131106:ODT131106 ONL131106:ONP131106 OXH131106:OXL131106 PHD131106:PHH131106 PQZ131106:PRD131106 QAV131106:QAZ131106 QKR131106:QKV131106 QUN131106:QUR131106 REJ131106:REN131106 ROF131106:ROJ131106 RYB131106:RYF131106 SHX131106:SIB131106 SRT131106:SRX131106 TBP131106:TBT131106 TLL131106:TLP131106 TVH131106:TVL131106 UFD131106:UFH131106 UOZ131106:UPD131106 UYV131106:UYZ131106 VIR131106:VIV131106 VSN131106:VSR131106 WCJ131106:WCN131106 WMF131106:WMJ131106 WWB131106:WWF131106 T196642:X196642 JP196642:JT196642 TL196642:TP196642 ADH196642:ADL196642 AND196642:ANH196642 AWZ196642:AXD196642 BGV196642:BGZ196642 BQR196642:BQV196642 CAN196642:CAR196642 CKJ196642:CKN196642 CUF196642:CUJ196642 DEB196642:DEF196642 DNX196642:DOB196642 DXT196642:DXX196642 EHP196642:EHT196642 ERL196642:ERP196642 FBH196642:FBL196642 FLD196642:FLH196642 FUZ196642:FVD196642 GEV196642:GEZ196642 GOR196642:GOV196642 GYN196642:GYR196642 HIJ196642:HIN196642 HSF196642:HSJ196642 ICB196642:ICF196642 ILX196642:IMB196642 IVT196642:IVX196642 JFP196642:JFT196642 JPL196642:JPP196642 JZH196642:JZL196642 KJD196642:KJH196642 KSZ196642:KTD196642 LCV196642:LCZ196642 LMR196642:LMV196642 LWN196642:LWR196642 MGJ196642:MGN196642 MQF196642:MQJ196642 NAB196642:NAF196642 NJX196642:NKB196642 NTT196642:NTX196642 ODP196642:ODT196642 ONL196642:ONP196642 OXH196642:OXL196642 PHD196642:PHH196642 PQZ196642:PRD196642 QAV196642:QAZ196642 QKR196642:QKV196642 QUN196642:QUR196642 REJ196642:REN196642 ROF196642:ROJ196642 RYB196642:RYF196642 SHX196642:SIB196642 SRT196642:SRX196642 TBP196642:TBT196642 TLL196642:TLP196642 TVH196642:TVL196642 UFD196642:UFH196642 UOZ196642:UPD196642 UYV196642:UYZ196642 VIR196642:VIV196642 VSN196642:VSR196642 WCJ196642:WCN196642 WMF196642:WMJ196642 WWB196642:WWF196642 T262178:X262178 JP262178:JT262178 TL262178:TP262178 ADH262178:ADL262178 AND262178:ANH262178 AWZ262178:AXD262178 BGV262178:BGZ262178 BQR262178:BQV262178 CAN262178:CAR262178 CKJ262178:CKN262178 CUF262178:CUJ262178 DEB262178:DEF262178 DNX262178:DOB262178 DXT262178:DXX262178 EHP262178:EHT262178 ERL262178:ERP262178 FBH262178:FBL262178 FLD262178:FLH262178 FUZ262178:FVD262178 GEV262178:GEZ262178 GOR262178:GOV262178 GYN262178:GYR262178 HIJ262178:HIN262178 HSF262178:HSJ262178 ICB262178:ICF262178 ILX262178:IMB262178 IVT262178:IVX262178 JFP262178:JFT262178 JPL262178:JPP262178 JZH262178:JZL262178 KJD262178:KJH262178 KSZ262178:KTD262178 LCV262178:LCZ262178 LMR262178:LMV262178 LWN262178:LWR262178 MGJ262178:MGN262178 MQF262178:MQJ262178 NAB262178:NAF262178 NJX262178:NKB262178 NTT262178:NTX262178 ODP262178:ODT262178 ONL262178:ONP262178 OXH262178:OXL262178 PHD262178:PHH262178 PQZ262178:PRD262178 QAV262178:QAZ262178 QKR262178:QKV262178 QUN262178:QUR262178 REJ262178:REN262178 ROF262178:ROJ262178 RYB262178:RYF262178 SHX262178:SIB262178 SRT262178:SRX262178 TBP262178:TBT262178 TLL262178:TLP262178 TVH262178:TVL262178 UFD262178:UFH262178 UOZ262178:UPD262178 UYV262178:UYZ262178 VIR262178:VIV262178 VSN262178:VSR262178 WCJ262178:WCN262178 WMF262178:WMJ262178 WWB262178:WWF262178 T327714:X327714 JP327714:JT327714 TL327714:TP327714 ADH327714:ADL327714 AND327714:ANH327714 AWZ327714:AXD327714 BGV327714:BGZ327714 BQR327714:BQV327714 CAN327714:CAR327714 CKJ327714:CKN327714 CUF327714:CUJ327714 DEB327714:DEF327714 DNX327714:DOB327714 DXT327714:DXX327714 EHP327714:EHT327714 ERL327714:ERP327714 FBH327714:FBL327714 FLD327714:FLH327714 FUZ327714:FVD327714 GEV327714:GEZ327714 GOR327714:GOV327714 GYN327714:GYR327714 HIJ327714:HIN327714 HSF327714:HSJ327714 ICB327714:ICF327714 ILX327714:IMB327714 IVT327714:IVX327714 JFP327714:JFT327714 JPL327714:JPP327714 JZH327714:JZL327714 KJD327714:KJH327714 KSZ327714:KTD327714 LCV327714:LCZ327714 LMR327714:LMV327714 LWN327714:LWR327714 MGJ327714:MGN327714 MQF327714:MQJ327714 NAB327714:NAF327714 NJX327714:NKB327714 NTT327714:NTX327714 ODP327714:ODT327714 ONL327714:ONP327714 OXH327714:OXL327714 PHD327714:PHH327714 PQZ327714:PRD327714 QAV327714:QAZ327714 QKR327714:QKV327714 QUN327714:QUR327714 REJ327714:REN327714 ROF327714:ROJ327714 RYB327714:RYF327714 SHX327714:SIB327714 SRT327714:SRX327714 TBP327714:TBT327714 TLL327714:TLP327714 TVH327714:TVL327714 UFD327714:UFH327714 UOZ327714:UPD327714 UYV327714:UYZ327714 VIR327714:VIV327714 VSN327714:VSR327714 WCJ327714:WCN327714 WMF327714:WMJ327714 WWB327714:WWF327714 T393250:X393250 JP393250:JT393250 TL393250:TP393250 ADH393250:ADL393250 AND393250:ANH393250 AWZ393250:AXD393250 BGV393250:BGZ393250 BQR393250:BQV393250 CAN393250:CAR393250 CKJ393250:CKN393250 CUF393250:CUJ393250 DEB393250:DEF393250 DNX393250:DOB393250 DXT393250:DXX393250 EHP393250:EHT393250 ERL393250:ERP393250 FBH393250:FBL393250 FLD393250:FLH393250 FUZ393250:FVD393250 GEV393250:GEZ393250 GOR393250:GOV393250 GYN393250:GYR393250 HIJ393250:HIN393250 HSF393250:HSJ393250 ICB393250:ICF393250 ILX393250:IMB393250 IVT393250:IVX393250 JFP393250:JFT393250 JPL393250:JPP393250 JZH393250:JZL393250 KJD393250:KJH393250 KSZ393250:KTD393250 LCV393250:LCZ393250 LMR393250:LMV393250 LWN393250:LWR393250 MGJ393250:MGN393250 MQF393250:MQJ393250 NAB393250:NAF393250 NJX393250:NKB393250 NTT393250:NTX393250 ODP393250:ODT393250 ONL393250:ONP393250 OXH393250:OXL393250 PHD393250:PHH393250 PQZ393250:PRD393250 QAV393250:QAZ393250 QKR393250:QKV393250 QUN393250:QUR393250 REJ393250:REN393250 ROF393250:ROJ393250 RYB393250:RYF393250 SHX393250:SIB393250 SRT393250:SRX393250 TBP393250:TBT393250 TLL393250:TLP393250 TVH393250:TVL393250 UFD393250:UFH393250 UOZ393250:UPD393250 UYV393250:UYZ393250 VIR393250:VIV393250 VSN393250:VSR393250 WCJ393250:WCN393250 WMF393250:WMJ393250 WWB393250:WWF393250 T458786:X458786 JP458786:JT458786 TL458786:TP458786 ADH458786:ADL458786 AND458786:ANH458786 AWZ458786:AXD458786 BGV458786:BGZ458786 BQR458786:BQV458786 CAN458786:CAR458786 CKJ458786:CKN458786 CUF458786:CUJ458786 DEB458786:DEF458786 DNX458786:DOB458786 DXT458786:DXX458786 EHP458786:EHT458786 ERL458786:ERP458786 FBH458786:FBL458786 FLD458786:FLH458786 FUZ458786:FVD458786 GEV458786:GEZ458786 GOR458786:GOV458786 GYN458786:GYR458786 HIJ458786:HIN458786 HSF458786:HSJ458786 ICB458786:ICF458786 ILX458786:IMB458786 IVT458786:IVX458786 JFP458786:JFT458786 JPL458786:JPP458786 JZH458786:JZL458786 KJD458786:KJH458786 KSZ458786:KTD458786 LCV458786:LCZ458786 LMR458786:LMV458786 LWN458786:LWR458786 MGJ458786:MGN458786 MQF458786:MQJ458786 NAB458786:NAF458786 NJX458786:NKB458786 NTT458786:NTX458786 ODP458786:ODT458786 ONL458786:ONP458786 OXH458786:OXL458786 PHD458786:PHH458786 PQZ458786:PRD458786 QAV458786:QAZ458786 QKR458786:QKV458786 QUN458786:QUR458786 REJ458786:REN458786 ROF458786:ROJ458786 RYB458786:RYF458786 SHX458786:SIB458786 SRT458786:SRX458786 TBP458786:TBT458786 TLL458786:TLP458786 TVH458786:TVL458786 UFD458786:UFH458786 UOZ458786:UPD458786 UYV458786:UYZ458786 VIR458786:VIV458786 VSN458786:VSR458786 WCJ458786:WCN458786 WMF458786:WMJ458786 WWB458786:WWF458786 T524322:X524322 JP524322:JT524322 TL524322:TP524322 ADH524322:ADL524322 AND524322:ANH524322 AWZ524322:AXD524322 BGV524322:BGZ524322 BQR524322:BQV524322 CAN524322:CAR524322 CKJ524322:CKN524322 CUF524322:CUJ524322 DEB524322:DEF524322 DNX524322:DOB524322 DXT524322:DXX524322 EHP524322:EHT524322 ERL524322:ERP524322 FBH524322:FBL524322 FLD524322:FLH524322 FUZ524322:FVD524322 GEV524322:GEZ524322 GOR524322:GOV524322 GYN524322:GYR524322 HIJ524322:HIN524322 HSF524322:HSJ524322 ICB524322:ICF524322 ILX524322:IMB524322 IVT524322:IVX524322 JFP524322:JFT524322 JPL524322:JPP524322 JZH524322:JZL524322 KJD524322:KJH524322 KSZ524322:KTD524322 LCV524322:LCZ524322 LMR524322:LMV524322 LWN524322:LWR524322 MGJ524322:MGN524322 MQF524322:MQJ524322 NAB524322:NAF524322 NJX524322:NKB524322 NTT524322:NTX524322 ODP524322:ODT524322 ONL524322:ONP524322 OXH524322:OXL524322 PHD524322:PHH524322 PQZ524322:PRD524322 QAV524322:QAZ524322 QKR524322:QKV524322 QUN524322:QUR524322 REJ524322:REN524322 ROF524322:ROJ524322 RYB524322:RYF524322 SHX524322:SIB524322 SRT524322:SRX524322 TBP524322:TBT524322 TLL524322:TLP524322 TVH524322:TVL524322 UFD524322:UFH524322 UOZ524322:UPD524322 UYV524322:UYZ524322 VIR524322:VIV524322 VSN524322:VSR524322 WCJ524322:WCN524322 WMF524322:WMJ524322 WWB524322:WWF524322 T589858:X589858 JP589858:JT589858 TL589858:TP589858 ADH589858:ADL589858 AND589858:ANH589858 AWZ589858:AXD589858 BGV589858:BGZ589858 BQR589858:BQV589858 CAN589858:CAR589858 CKJ589858:CKN589858 CUF589858:CUJ589858 DEB589858:DEF589858 DNX589858:DOB589858 DXT589858:DXX589858 EHP589858:EHT589858 ERL589858:ERP589858 FBH589858:FBL589858 FLD589858:FLH589858 FUZ589858:FVD589858 GEV589858:GEZ589858 GOR589858:GOV589858 GYN589858:GYR589858 HIJ589858:HIN589858 HSF589858:HSJ589858 ICB589858:ICF589858 ILX589858:IMB589858 IVT589858:IVX589858 JFP589858:JFT589858 JPL589858:JPP589858 JZH589858:JZL589858 KJD589858:KJH589858 KSZ589858:KTD589858 LCV589858:LCZ589858 LMR589858:LMV589858 LWN589858:LWR589858 MGJ589858:MGN589858 MQF589858:MQJ589858 NAB589858:NAF589858 NJX589858:NKB589858 NTT589858:NTX589858 ODP589858:ODT589858 ONL589858:ONP589858 OXH589858:OXL589858 PHD589858:PHH589858 PQZ589858:PRD589858 QAV589858:QAZ589858 QKR589858:QKV589858 QUN589858:QUR589858 REJ589858:REN589858 ROF589858:ROJ589858 RYB589858:RYF589858 SHX589858:SIB589858 SRT589858:SRX589858 TBP589858:TBT589858 TLL589858:TLP589858 TVH589858:TVL589858 UFD589858:UFH589858 UOZ589858:UPD589858 UYV589858:UYZ589858 VIR589858:VIV589858 VSN589858:VSR589858 WCJ589858:WCN589858 WMF589858:WMJ589858 WWB589858:WWF589858 T655394:X655394 JP655394:JT655394 TL655394:TP655394 ADH655394:ADL655394 AND655394:ANH655394 AWZ655394:AXD655394 BGV655394:BGZ655394 BQR655394:BQV655394 CAN655394:CAR655394 CKJ655394:CKN655394 CUF655394:CUJ655394 DEB655394:DEF655394 DNX655394:DOB655394 DXT655394:DXX655394 EHP655394:EHT655394 ERL655394:ERP655394 FBH655394:FBL655394 FLD655394:FLH655394 FUZ655394:FVD655394 GEV655394:GEZ655394 GOR655394:GOV655394 GYN655394:GYR655394 HIJ655394:HIN655394 HSF655394:HSJ655394 ICB655394:ICF655394 ILX655394:IMB655394 IVT655394:IVX655394 JFP655394:JFT655394 JPL655394:JPP655394 JZH655394:JZL655394 KJD655394:KJH655394 KSZ655394:KTD655394 LCV655394:LCZ655394 LMR655394:LMV655394 LWN655394:LWR655394 MGJ655394:MGN655394 MQF655394:MQJ655394 NAB655394:NAF655394 NJX655394:NKB655394 NTT655394:NTX655394 ODP655394:ODT655394 ONL655394:ONP655394 OXH655394:OXL655394 PHD655394:PHH655394 PQZ655394:PRD655394 QAV655394:QAZ655394 QKR655394:QKV655394 QUN655394:QUR655394 REJ655394:REN655394 ROF655394:ROJ655394 RYB655394:RYF655394 SHX655394:SIB655394 SRT655394:SRX655394 TBP655394:TBT655394 TLL655394:TLP655394 TVH655394:TVL655394 UFD655394:UFH655394 UOZ655394:UPD655394 UYV655394:UYZ655394 VIR655394:VIV655394 VSN655394:VSR655394 WCJ655394:WCN655394 WMF655394:WMJ655394 WWB655394:WWF655394 T720930:X720930 JP720930:JT720930 TL720930:TP720930 ADH720930:ADL720930 AND720930:ANH720930 AWZ720930:AXD720930 BGV720930:BGZ720930 BQR720930:BQV720930 CAN720930:CAR720930 CKJ720930:CKN720930 CUF720930:CUJ720930 DEB720930:DEF720930 DNX720930:DOB720930 DXT720930:DXX720930 EHP720930:EHT720930 ERL720930:ERP720930 FBH720930:FBL720930 FLD720930:FLH720930 FUZ720930:FVD720930 GEV720930:GEZ720930 GOR720930:GOV720930 GYN720930:GYR720930 HIJ720930:HIN720930 HSF720930:HSJ720930 ICB720930:ICF720930 ILX720930:IMB720930 IVT720930:IVX720930 JFP720930:JFT720930 JPL720930:JPP720930 JZH720930:JZL720930 KJD720930:KJH720930 KSZ720930:KTD720930 LCV720930:LCZ720930 LMR720930:LMV720930 LWN720930:LWR720930 MGJ720930:MGN720930 MQF720930:MQJ720930 NAB720930:NAF720930 NJX720930:NKB720930 NTT720930:NTX720930 ODP720930:ODT720930 ONL720930:ONP720930 OXH720930:OXL720930 PHD720930:PHH720930 PQZ720930:PRD720930 QAV720930:QAZ720930 QKR720930:QKV720930 QUN720930:QUR720930 REJ720930:REN720930 ROF720930:ROJ720930 RYB720930:RYF720930 SHX720930:SIB720930 SRT720930:SRX720930 TBP720930:TBT720930 TLL720930:TLP720930 TVH720930:TVL720930 UFD720930:UFH720930 UOZ720930:UPD720930 UYV720930:UYZ720930 VIR720930:VIV720930 VSN720930:VSR720930 WCJ720930:WCN720930 WMF720930:WMJ720930 WWB720930:WWF720930 T786466:X786466 JP786466:JT786466 TL786466:TP786466 ADH786466:ADL786466 AND786466:ANH786466 AWZ786466:AXD786466 BGV786466:BGZ786466 BQR786466:BQV786466 CAN786466:CAR786466 CKJ786466:CKN786466 CUF786466:CUJ786466 DEB786466:DEF786466 DNX786466:DOB786466 DXT786466:DXX786466 EHP786466:EHT786466 ERL786466:ERP786466 FBH786466:FBL786466 FLD786466:FLH786466 FUZ786466:FVD786466 GEV786466:GEZ786466 GOR786466:GOV786466 GYN786466:GYR786466 HIJ786466:HIN786466 HSF786466:HSJ786466 ICB786466:ICF786466 ILX786466:IMB786466 IVT786466:IVX786466 JFP786466:JFT786466 JPL786466:JPP786466 JZH786466:JZL786466 KJD786466:KJH786466 KSZ786466:KTD786466 LCV786466:LCZ786466 LMR786466:LMV786466 LWN786466:LWR786466 MGJ786466:MGN786466 MQF786466:MQJ786466 NAB786466:NAF786466 NJX786466:NKB786466 NTT786466:NTX786466 ODP786466:ODT786466 ONL786466:ONP786466 OXH786466:OXL786466 PHD786466:PHH786466 PQZ786466:PRD786466 QAV786466:QAZ786466 QKR786466:QKV786466 QUN786466:QUR786466 REJ786466:REN786466 ROF786466:ROJ786466 RYB786466:RYF786466 SHX786466:SIB786466 SRT786466:SRX786466 TBP786466:TBT786466 TLL786466:TLP786466 TVH786466:TVL786466 UFD786466:UFH786466 UOZ786466:UPD786466 UYV786466:UYZ786466 VIR786466:VIV786466 VSN786466:VSR786466 WCJ786466:WCN786466 WMF786466:WMJ786466 WWB786466:WWF786466 T852002:X852002 JP852002:JT852002 TL852002:TP852002 ADH852002:ADL852002 AND852002:ANH852002 AWZ852002:AXD852002 BGV852002:BGZ852002 BQR852002:BQV852002 CAN852002:CAR852002 CKJ852002:CKN852002 CUF852002:CUJ852002 DEB852002:DEF852002 DNX852002:DOB852002 DXT852002:DXX852002 EHP852002:EHT852002 ERL852002:ERP852002 FBH852002:FBL852002 FLD852002:FLH852002 FUZ852002:FVD852002 GEV852002:GEZ852002 GOR852002:GOV852002 GYN852002:GYR852002 HIJ852002:HIN852002 HSF852002:HSJ852002 ICB852002:ICF852002 ILX852002:IMB852002 IVT852002:IVX852002 JFP852002:JFT852002 JPL852002:JPP852002 JZH852002:JZL852002 KJD852002:KJH852002 KSZ852002:KTD852002 LCV852002:LCZ852002 LMR852002:LMV852002 LWN852002:LWR852002 MGJ852002:MGN852002 MQF852002:MQJ852002 NAB852002:NAF852002 NJX852002:NKB852002 NTT852002:NTX852002 ODP852002:ODT852002 ONL852002:ONP852002 OXH852002:OXL852002 PHD852002:PHH852002 PQZ852002:PRD852002 QAV852002:QAZ852002 QKR852002:QKV852002 QUN852002:QUR852002 REJ852002:REN852002 ROF852002:ROJ852002 RYB852002:RYF852002 SHX852002:SIB852002 SRT852002:SRX852002 TBP852002:TBT852002 TLL852002:TLP852002 TVH852002:TVL852002 UFD852002:UFH852002 UOZ852002:UPD852002 UYV852002:UYZ852002 VIR852002:VIV852002 VSN852002:VSR852002 WCJ852002:WCN852002 WMF852002:WMJ852002 WWB852002:WWF852002 T917538:X917538 JP917538:JT917538 TL917538:TP917538 ADH917538:ADL917538 AND917538:ANH917538 AWZ917538:AXD917538 BGV917538:BGZ917538 BQR917538:BQV917538 CAN917538:CAR917538 CKJ917538:CKN917538 CUF917538:CUJ917538 DEB917538:DEF917538 DNX917538:DOB917538 DXT917538:DXX917538 EHP917538:EHT917538 ERL917538:ERP917538 FBH917538:FBL917538 FLD917538:FLH917538 FUZ917538:FVD917538 GEV917538:GEZ917538 GOR917538:GOV917538 GYN917538:GYR917538 HIJ917538:HIN917538 HSF917538:HSJ917538 ICB917538:ICF917538 ILX917538:IMB917538 IVT917538:IVX917538 JFP917538:JFT917538 JPL917538:JPP917538 JZH917538:JZL917538 KJD917538:KJH917538 KSZ917538:KTD917538 LCV917538:LCZ917538 LMR917538:LMV917538 LWN917538:LWR917538 MGJ917538:MGN917538 MQF917538:MQJ917538 NAB917538:NAF917538 NJX917538:NKB917538 NTT917538:NTX917538 ODP917538:ODT917538 ONL917538:ONP917538 OXH917538:OXL917538 PHD917538:PHH917538 PQZ917538:PRD917538 QAV917538:QAZ917538 QKR917538:QKV917538 QUN917538:QUR917538 REJ917538:REN917538 ROF917538:ROJ917538 RYB917538:RYF917538 SHX917538:SIB917538 SRT917538:SRX917538 TBP917538:TBT917538 TLL917538:TLP917538 TVH917538:TVL917538 UFD917538:UFH917538 UOZ917538:UPD917538 UYV917538:UYZ917538 VIR917538:VIV917538 VSN917538:VSR917538 WCJ917538:WCN917538 WMF917538:WMJ917538 WWB917538:WWF917538 T983074:X983074 JP983074:JT983074 TL983074:TP983074 ADH983074:ADL983074 AND983074:ANH983074 AWZ983074:AXD983074 BGV983074:BGZ983074 BQR983074:BQV983074 CAN983074:CAR983074 CKJ983074:CKN983074 CUF983074:CUJ983074 DEB983074:DEF983074 DNX983074:DOB983074 DXT983074:DXX983074 EHP983074:EHT983074 ERL983074:ERP983074 FBH983074:FBL983074 FLD983074:FLH983074 FUZ983074:FVD983074 GEV983074:GEZ983074 GOR983074:GOV983074 GYN983074:GYR983074 HIJ983074:HIN983074 HSF983074:HSJ983074 ICB983074:ICF983074 ILX983074:IMB983074 IVT983074:IVX983074 JFP983074:JFT983074 JPL983074:JPP983074 JZH983074:JZL983074 KJD983074:KJH983074 KSZ983074:KTD983074 LCV983074:LCZ983074 LMR983074:LMV983074 LWN983074:LWR983074 MGJ983074:MGN983074 MQF983074:MQJ983074 NAB983074:NAF983074 NJX983074:NKB983074 NTT983074:NTX983074 ODP983074:ODT983074 ONL983074:ONP983074 OXH983074:OXL983074 PHD983074:PHH983074 PQZ983074:PRD983074 QAV983074:QAZ983074 QKR983074:QKV983074 QUN983074:QUR983074 REJ983074:REN983074 ROF983074:ROJ983074 RYB983074:RYF983074 SHX983074:SIB983074 SRT983074:SRX983074 TBP983074:TBT983074 TLL983074:TLP983074 TVH983074:TVL983074 UFD983074:UFH983074 UOZ983074:UPD983074 UYV983074:UYZ983074 VIR983074:VIV983074 VSN983074:VSR983074 WCJ983074:WCN983074 WMF983074:WMJ983074 WWB983074:WWF983074 AB76:AD76 JX76:JZ76 TT76:TV76 ADP76:ADR76 ANL76:ANN76 AXH76:AXJ76 BHD76:BHF76 BQZ76:BRB76 CAV76:CAX76 CKR76:CKT76 CUN76:CUP76 DEJ76:DEL76 DOF76:DOH76 DYB76:DYD76 EHX76:EHZ76 ERT76:ERV76 FBP76:FBR76 FLL76:FLN76 FVH76:FVJ76 GFD76:GFF76 GOZ76:GPB76 GYV76:GYX76 HIR76:HIT76 HSN76:HSP76 ICJ76:ICL76 IMF76:IMH76 IWB76:IWD76 JFX76:JFZ76 JPT76:JPV76 JZP76:JZR76 KJL76:KJN76 KTH76:KTJ76 LDD76:LDF76 LMZ76:LNB76 LWV76:LWX76 MGR76:MGT76 MQN76:MQP76 NAJ76:NAL76 NKF76:NKH76 NUB76:NUD76 ODX76:ODZ76 ONT76:ONV76 OXP76:OXR76 PHL76:PHN76 PRH76:PRJ76 QBD76:QBF76 QKZ76:QLB76 QUV76:QUX76 RER76:RET76 RON76:ROP76 RYJ76:RYL76 SIF76:SIH76 SSB76:SSD76 TBX76:TBZ76 TLT76:TLV76 TVP76:TVR76 UFL76:UFN76 UPH76:UPJ76 UZD76:UZF76 VIZ76:VJB76 VSV76:VSX76 WCR76:WCT76 WMN76:WMP76 WWJ76:WWL76 AB65612:AD65612 JX65612:JZ65612 TT65612:TV65612 ADP65612:ADR65612 ANL65612:ANN65612 AXH65612:AXJ65612 BHD65612:BHF65612 BQZ65612:BRB65612 CAV65612:CAX65612 CKR65612:CKT65612 CUN65612:CUP65612 DEJ65612:DEL65612 DOF65612:DOH65612 DYB65612:DYD65612 EHX65612:EHZ65612 ERT65612:ERV65612 FBP65612:FBR65612 FLL65612:FLN65612 FVH65612:FVJ65612 GFD65612:GFF65612 GOZ65612:GPB65612 GYV65612:GYX65612 HIR65612:HIT65612 HSN65612:HSP65612 ICJ65612:ICL65612 IMF65612:IMH65612 IWB65612:IWD65612 JFX65612:JFZ65612 JPT65612:JPV65612 JZP65612:JZR65612 KJL65612:KJN65612 KTH65612:KTJ65612 LDD65612:LDF65612 LMZ65612:LNB65612 LWV65612:LWX65612 MGR65612:MGT65612 MQN65612:MQP65612 NAJ65612:NAL65612 NKF65612:NKH65612 NUB65612:NUD65612 ODX65612:ODZ65612 ONT65612:ONV65612 OXP65612:OXR65612 PHL65612:PHN65612 PRH65612:PRJ65612 QBD65612:QBF65612 QKZ65612:QLB65612 QUV65612:QUX65612 RER65612:RET65612 RON65612:ROP65612 RYJ65612:RYL65612 SIF65612:SIH65612 SSB65612:SSD65612 TBX65612:TBZ65612 TLT65612:TLV65612 TVP65612:TVR65612 UFL65612:UFN65612 UPH65612:UPJ65612 UZD65612:UZF65612 VIZ65612:VJB65612 VSV65612:VSX65612 WCR65612:WCT65612 WMN65612:WMP65612 WWJ65612:WWL65612 AB131148:AD131148 JX131148:JZ131148 TT131148:TV131148 ADP131148:ADR131148 ANL131148:ANN131148 AXH131148:AXJ131148 BHD131148:BHF131148 BQZ131148:BRB131148 CAV131148:CAX131148 CKR131148:CKT131148 CUN131148:CUP131148 DEJ131148:DEL131148 DOF131148:DOH131148 DYB131148:DYD131148 EHX131148:EHZ131148 ERT131148:ERV131148 FBP131148:FBR131148 FLL131148:FLN131148 FVH131148:FVJ131148 GFD131148:GFF131148 GOZ131148:GPB131148 GYV131148:GYX131148 HIR131148:HIT131148 HSN131148:HSP131148 ICJ131148:ICL131148 IMF131148:IMH131148 IWB131148:IWD131148 JFX131148:JFZ131148 JPT131148:JPV131148 JZP131148:JZR131148 KJL131148:KJN131148 KTH131148:KTJ131148 LDD131148:LDF131148 LMZ131148:LNB131148 LWV131148:LWX131148 MGR131148:MGT131148 MQN131148:MQP131148 NAJ131148:NAL131148 NKF131148:NKH131148 NUB131148:NUD131148 ODX131148:ODZ131148 ONT131148:ONV131148 OXP131148:OXR131148 PHL131148:PHN131148 PRH131148:PRJ131148 QBD131148:QBF131148 QKZ131148:QLB131148 QUV131148:QUX131148 RER131148:RET131148 RON131148:ROP131148 RYJ131148:RYL131148 SIF131148:SIH131148 SSB131148:SSD131148 TBX131148:TBZ131148 TLT131148:TLV131148 TVP131148:TVR131148 UFL131148:UFN131148 UPH131148:UPJ131148 UZD131148:UZF131148 VIZ131148:VJB131148 VSV131148:VSX131148 WCR131148:WCT131148 WMN131148:WMP131148 WWJ131148:WWL131148 AB196684:AD196684 JX196684:JZ196684 TT196684:TV196684 ADP196684:ADR196684 ANL196684:ANN196684 AXH196684:AXJ196684 BHD196684:BHF196684 BQZ196684:BRB196684 CAV196684:CAX196684 CKR196684:CKT196684 CUN196684:CUP196684 DEJ196684:DEL196684 DOF196684:DOH196684 DYB196684:DYD196684 EHX196684:EHZ196684 ERT196684:ERV196684 FBP196684:FBR196684 FLL196684:FLN196684 FVH196684:FVJ196684 GFD196684:GFF196684 GOZ196684:GPB196684 GYV196684:GYX196684 HIR196684:HIT196684 HSN196684:HSP196684 ICJ196684:ICL196684 IMF196684:IMH196684 IWB196684:IWD196684 JFX196684:JFZ196684 JPT196684:JPV196684 JZP196684:JZR196684 KJL196684:KJN196684 KTH196684:KTJ196684 LDD196684:LDF196684 LMZ196684:LNB196684 LWV196684:LWX196684 MGR196684:MGT196684 MQN196684:MQP196684 NAJ196684:NAL196684 NKF196684:NKH196684 NUB196684:NUD196684 ODX196684:ODZ196684 ONT196684:ONV196684 OXP196684:OXR196684 PHL196684:PHN196684 PRH196684:PRJ196684 QBD196684:QBF196684 QKZ196684:QLB196684 QUV196684:QUX196684 RER196684:RET196684 RON196684:ROP196684 RYJ196684:RYL196684 SIF196684:SIH196684 SSB196684:SSD196684 TBX196684:TBZ196684 TLT196684:TLV196684 TVP196684:TVR196684 UFL196684:UFN196684 UPH196684:UPJ196684 UZD196684:UZF196684 VIZ196684:VJB196684 VSV196684:VSX196684 WCR196684:WCT196684 WMN196684:WMP196684 WWJ196684:WWL196684 AB262220:AD262220 JX262220:JZ262220 TT262220:TV262220 ADP262220:ADR262220 ANL262220:ANN262220 AXH262220:AXJ262220 BHD262220:BHF262220 BQZ262220:BRB262220 CAV262220:CAX262220 CKR262220:CKT262220 CUN262220:CUP262220 DEJ262220:DEL262220 DOF262220:DOH262220 DYB262220:DYD262220 EHX262220:EHZ262220 ERT262220:ERV262220 FBP262220:FBR262220 FLL262220:FLN262220 FVH262220:FVJ262220 GFD262220:GFF262220 GOZ262220:GPB262220 GYV262220:GYX262220 HIR262220:HIT262220 HSN262220:HSP262220 ICJ262220:ICL262220 IMF262220:IMH262220 IWB262220:IWD262220 JFX262220:JFZ262220 JPT262220:JPV262220 JZP262220:JZR262220 KJL262220:KJN262220 KTH262220:KTJ262220 LDD262220:LDF262220 LMZ262220:LNB262220 LWV262220:LWX262220 MGR262220:MGT262220 MQN262220:MQP262220 NAJ262220:NAL262220 NKF262220:NKH262220 NUB262220:NUD262220 ODX262220:ODZ262220 ONT262220:ONV262220 OXP262220:OXR262220 PHL262220:PHN262220 PRH262220:PRJ262220 QBD262220:QBF262220 QKZ262220:QLB262220 QUV262220:QUX262220 RER262220:RET262220 RON262220:ROP262220 RYJ262220:RYL262220 SIF262220:SIH262220 SSB262220:SSD262220 TBX262220:TBZ262220 TLT262220:TLV262220 TVP262220:TVR262220 UFL262220:UFN262220 UPH262220:UPJ262220 UZD262220:UZF262220 VIZ262220:VJB262220 VSV262220:VSX262220 WCR262220:WCT262220 WMN262220:WMP262220 WWJ262220:WWL262220 AB327756:AD327756 JX327756:JZ327756 TT327756:TV327756 ADP327756:ADR327756 ANL327756:ANN327756 AXH327756:AXJ327756 BHD327756:BHF327756 BQZ327756:BRB327756 CAV327756:CAX327756 CKR327756:CKT327756 CUN327756:CUP327756 DEJ327756:DEL327756 DOF327756:DOH327756 DYB327756:DYD327756 EHX327756:EHZ327756 ERT327756:ERV327756 FBP327756:FBR327756 FLL327756:FLN327756 FVH327756:FVJ327756 GFD327756:GFF327756 GOZ327756:GPB327756 GYV327756:GYX327756 HIR327756:HIT327756 HSN327756:HSP327756 ICJ327756:ICL327756 IMF327756:IMH327756 IWB327756:IWD327756 JFX327756:JFZ327756 JPT327756:JPV327756 JZP327756:JZR327756 KJL327756:KJN327756 KTH327756:KTJ327756 LDD327756:LDF327756 LMZ327756:LNB327756 LWV327756:LWX327756 MGR327756:MGT327756 MQN327756:MQP327756 NAJ327756:NAL327756 NKF327756:NKH327756 NUB327756:NUD327756 ODX327756:ODZ327756 ONT327756:ONV327756 OXP327756:OXR327756 PHL327756:PHN327756 PRH327756:PRJ327756 QBD327756:QBF327756 QKZ327756:QLB327756 QUV327756:QUX327756 RER327756:RET327756 RON327756:ROP327756 RYJ327756:RYL327756 SIF327756:SIH327756 SSB327756:SSD327756 TBX327756:TBZ327756 TLT327756:TLV327756 TVP327756:TVR327756 UFL327756:UFN327756 UPH327756:UPJ327756 UZD327756:UZF327756 VIZ327756:VJB327756 VSV327756:VSX327756 WCR327756:WCT327756 WMN327756:WMP327756 WWJ327756:WWL327756 AB393292:AD393292 JX393292:JZ393292 TT393292:TV393292 ADP393292:ADR393292 ANL393292:ANN393292 AXH393292:AXJ393292 BHD393292:BHF393292 BQZ393292:BRB393292 CAV393292:CAX393292 CKR393292:CKT393292 CUN393292:CUP393292 DEJ393292:DEL393292 DOF393292:DOH393292 DYB393292:DYD393292 EHX393292:EHZ393292 ERT393292:ERV393292 FBP393292:FBR393292 FLL393292:FLN393292 FVH393292:FVJ393292 GFD393292:GFF393292 GOZ393292:GPB393292 GYV393292:GYX393292 HIR393292:HIT393292 HSN393292:HSP393292 ICJ393292:ICL393292 IMF393292:IMH393292 IWB393292:IWD393292 JFX393292:JFZ393292 JPT393292:JPV393292 JZP393292:JZR393292 KJL393292:KJN393292 KTH393292:KTJ393292 LDD393292:LDF393292 LMZ393292:LNB393292 LWV393292:LWX393292 MGR393292:MGT393292 MQN393292:MQP393292 NAJ393292:NAL393292 NKF393292:NKH393292 NUB393292:NUD393292 ODX393292:ODZ393292 ONT393292:ONV393292 OXP393292:OXR393292 PHL393292:PHN393292 PRH393292:PRJ393292 QBD393292:QBF393292 QKZ393292:QLB393292 QUV393292:QUX393292 RER393292:RET393292 RON393292:ROP393292 RYJ393292:RYL393292 SIF393292:SIH393292 SSB393292:SSD393292 TBX393292:TBZ393292 TLT393292:TLV393292 TVP393292:TVR393292 UFL393292:UFN393292 UPH393292:UPJ393292 UZD393292:UZF393292 VIZ393292:VJB393292 VSV393292:VSX393292 WCR393292:WCT393292 WMN393292:WMP393292 WWJ393292:WWL393292 AB458828:AD458828 JX458828:JZ458828 TT458828:TV458828 ADP458828:ADR458828 ANL458828:ANN458828 AXH458828:AXJ458828 BHD458828:BHF458828 BQZ458828:BRB458828 CAV458828:CAX458828 CKR458828:CKT458828 CUN458828:CUP458828 DEJ458828:DEL458828 DOF458828:DOH458828 DYB458828:DYD458828 EHX458828:EHZ458828 ERT458828:ERV458828 FBP458828:FBR458828 FLL458828:FLN458828 FVH458828:FVJ458828 GFD458828:GFF458828 GOZ458828:GPB458828 GYV458828:GYX458828 HIR458828:HIT458828 HSN458828:HSP458828 ICJ458828:ICL458828 IMF458828:IMH458828 IWB458828:IWD458828 JFX458828:JFZ458828 JPT458828:JPV458828 JZP458828:JZR458828 KJL458828:KJN458828 KTH458828:KTJ458828 LDD458828:LDF458828 LMZ458828:LNB458828 LWV458828:LWX458828 MGR458828:MGT458828 MQN458828:MQP458828 NAJ458828:NAL458828 NKF458828:NKH458828 NUB458828:NUD458828 ODX458828:ODZ458828 ONT458828:ONV458828 OXP458828:OXR458828 PHL458828:PHN458828 PRH458828:PRJ458828 QBD458828:QBF458828 QKZ458828:QLB458828 QUV458828:QUX458828 RER458828:RET458828 RON458828:ROP458828 RYJ458828:RYL458828 SIF458828:SIH458828 SSB458828:SSD458828 TBX458828:TBZ458828 TLT458828:TLV458828 TVP458828:TVR458828 UFL458828:UFN458828 UPH458828:UPJ458828 UZD458828:UZF458828 VIZ458828:VJB458828 VSV458828:VSX458828 WCR458828:WCT458828 WMN458828:WMP458828 WWJ458828:WWL458828 AB524364:AD524364 JX524364:JZ524364 TT524364:TV524364 ADP524364:ADR524364 ANL524364:ANN524364 AXH524364:AXJ524364 BHD524364:BHF524364 BQZ524364:BRB524364 CAV524364:CAX524364 CKR524364:CKT524364 CUN524364:CUP524364 DEJ524364:DEL524364 DOF524364:DOH524364 DYB524364:DYD524364 EHX524364:EHZ524364 ERT524364:ERV524364 FBP524364:FBR524364 FLL524364:FLN524364 FVH524364:FVJ524364 GFD524364:GFF524364 GOZ524364:GPB524364 GYV524364:GYX524364 HIR524364:HIT524364 HSN524364:HSP524364 ICJ524364:ICL524364 IMF524364:IMH524364 IWB524364:IWD524364 JFX524364:JFZ524364 JPT524364:JPV524364 JZP524364:JZR524364 KJL524364:KJN524364 KTH524364:KTJ524364 LDD524364:LDF524364 LMZ524364:LNB524364 LWV524364:LWX524364 MGR524364:MGT524364 MQN524364:MQP524364 NAJ524364:NAL524364 NKF524364:NKH524364 NUB524364:NUD524364 ODX524364:ODZ524364 ONT524364:ONV524364 OXP524364:OXR524364 PHL524364:PHN524364 PRH524364:PRJ524364 QBD524364:QBF524364 QKZ524364:QLB524364 QUV524364:QUX524364 RER524364:RET524364 RON524364:ROP524364 RYJ524364:RYL524364 SIF524364:SIH524364 SSB524364:SSD524364 TBX524364:TBZ524364 TLT524364:TLV524364 TVP524364:TVR524364 UFL524364:UFN524364 UPH524364:UPJ524364 UZD524364:UZF524364 VIZ524364:VJB524364 VSV524364:VSX524364 WCR524364:WCT524364 WMN524364:WMP524364 WWJ524364:WWL524364 AB589900:AD589900 JX589900:JZ589900 TT589900:TV589900 ADP589900:ADR589900 ANL589900:ANN589900 AXH589900:AXJ589900 BHD589900:BHF589900 BQZ589900:BRB589900 CAV589900:CAX589900 CKR589900:CKT589900 CUN589900:CUP589900 DEJ589900:DEL589900 DOF589900:DOH589900 DYB589900:DYD589900 EHX589900:EHZ589900 ERT589900:ERV589900 FBP589900:FBR589900 FLL589900:FLN589900 FVH589900:FVJ589900 GFD589900:GFF589900 GOZ589900:GPB589900 GYV589900:GYX589900 HIR589900:HIT589900 HSN589900:HSP589900 ICJ589900:ICL589900 IMF589900:IMH589900 IWB589900:IWD589900 JFX589900:JFZ589900 JPT589900:JPV589900 JZP589900:JZR589900 KJL589900:KJN589900 KTH589900:KTJ589900 LDD589900:LDF589900 LMZ589900:LNB589900 LWV589900:LWX589900 MGR589900:MGT589900 MQN589900:MQP589900 NAJ589900:NAL589900 NKF589900:NKH589900 NUB589900:NUD589900 ODX589900:ODZ589900 ONT589900:ONV589900 OXP589900:OXR589900 PHL589900:PHN589900 PRH589900:PRJ589900 QBD589900:QBF589900 QKZ589900:QLB589900 QUV589900:QUX589900 RER589900:RET589900 RON589900:ROP589900 RYJ589900:RYL589900 SIF589900:SIH589900 SSB589900:SSD589900 TBX589900:TBZ589900 TLT589900:TLV589900 TVP589900:TVR589900 UFL589900:UFN589900 UPH589900:UPJ589900 UZD589900:UZF589900 VIZ589900:VJB589900 VSV589900:VSX589900 WCR589900:WCT589900 WMN589900:WMP589900 WWJ589900:WWL589900 AB655436:AD655436 JX655436:JZ655436 TT655436:TV655436 ADP655436:ADR655436 ANL655436:ANN655436 AXH655436:AXJ655436 BHD655436:BHF655436 BQZ655436:BRB655436 CAV655436:CAX655436 CKR655436:CKT655436 CUN655436:CUP655436 DEJ655436:DEL655436 DOF655436:DOH655436 DYB655436:DYD655436 EHX655436:EHZ655436 ERT655436:ERV655436 FBP655436:FBR655436 FLL655436:FLN655436 FVH655436:FVJ655436 GFD655436:GFF655436 GOZ655436:GPB655436 GYV655436:GYX655436 HIR655436:HIT655436 HSN655436:HSP655436 ICJ655436:ICL655436 IMF655436:IMH655436 IWB655436:IWD655436 JFX655436:JFZ655436 JPT655436:JPV655436 JZP655436:JZR655436 KJL655436:KJN655436 KTH655436:KTJ655436 LDD655436:LDF655436 LMZ655436:LNB655436 LWV655436:LWX655436 MGR655436:MGT655436 MQN655436:MQP655436 NAJ655436:NAL655436 NKF655436:NKH655436 NUB655436:NUD655436 ODX655436:ODZ655436 ONT655436:ONV655436 OXP655436:OXR655436 PHL655436:PHN655436 PRH655436:PRJ655436 QBD655436:QBF655436 QKZ655436:QLB655436 QUV655436:QUX655436 RER655436:RET655436 RON655436:ROP655436 RYJ655436:RYL655436 SIF655436:SIH655436 SSB655436:SSD655436 TBX655436:TBZ655436 TLT655436:TLV655436 TVP655436:TVR655436 UFL655436:UFN655436 UPH655436:UPJ655436 UZD655436:UZF655436 VIZ655436:VJB655436 VSV655436:VSX655436 WCR655436:WCT655436 WMN655436:WMP655436 WWJ655436:WWL655436 AB720972:AD720972 JX720972:JZ720972 TT720972:TV720972 ADP720972:ADR720972 ANL720972:ANN720972 AXH720972:AXJ720972 BHD720972:BHF720972 BQZ720972:BRB720972 CAV720972:CAX720972 CKR720972:CKT720972 CUN720972:CUP720972 DEJ720972:DEL720972 DOF720972:DOH720972 DYB720972:DYD720972 EHX720972:EHZ720972 ERT720972:ERV720972 FBP720972:FBR720972 FLL720972:FLN720972 FVH720972:FVJ720972 GFD720972:GFF720972 GOZ720972:GPB720972 GYV720972:GYX720972 HIR720972:HIT720972 HSN720972:HSP720972 ICJ720972:ICL720972 IMF720972:IMH720972 IWB720972:IWD720972 JFX720972:JFZ720972 JPT720972:JPV720972 JZP720972:JZR720972 KJL720972:KJN720972 KTH720972:KTJ720972 LDD720972:LDF720972 LMZ720972:LNB720972 LWV720972:LWX720972 MGR720972:MGT720972 MQN720972:MQP720972 NAJ720972:NAL720972 NKF720972:NKH720972 NUB720972:NUD720972 ODX720972:ODZ720972 ONT720972:ONV720972 OXP720972:OXR720972 PHL720972:PHN720972 PRH720972:PRJ720972 QBD720972:QBF720972 QKZ720972:QLB720972 QUV720972:QUX720972 RER720972:RET720972 RON720972:ROP720972 RYJ720972:RYL720972 SIF720972:SIH720972 SSB720972:SSD720972 TBX720972:TBZ720972 TLT720972:TLV720972 TVP720972:TVR720972 UFL720972:UFN720972 UPH720972:UPJ720972 UZD720972:UZF720972 VIZ720972:VJB720972 VSV720972:VSX720972 WCR720972:WCT720972 WMN720972:WMP720972 WWJ720972:WWL720972 AB786508:AD786508 JX786508:JZ786508 TT786508:TV786508 ADP786508:ADR786508 ANL786508:ANN786508 AXH786508:AXJ786508 BHD786508:BHF786508 BQZ786508:BRB786508 CAV786508:CAX786508 CKR786508:CKT786508 CUN786508:CUP786508 DEJ786508:DEL786508 DOF786508:DOH786508 DYB786508:DYD786508 EHX786508:EHZ786508 ERT786508:ERV786508 FBP786508:FBR786508 FLL786508:FLN786508 FVH786508:FVJ786508 GFD786508:GFF786508 GOZ786508:GPB786508 GYV786508:GYX786508 HIR786508:HIT786508 HSN786508:HSP786508 ICJ786508:ICL786508 IMF786508:IMH786508 IWB786508:IWD786508 JFX786508:JFZ786508 JPT786508:JPV786508 JZP786508:JZR786508 KJL786508:KJN786508 KTH786508:KTJ786508 LDD786508:LDF786508 LMZ786508:LNB786508 LWV786508:LWX786508 MGR786508:MGT786508 MQN786508:MQP786508 NAJ786508:NAL786508 NKF786508:NKH786508 NUB786508:NUD786508 ODX786508:ODZ786508 ONT786508:ONV786508 OXP786508:OXR786508 PHL786508:PHN786508 PRH786508:PRJ786508 QBD786508:QBF786508 QKZ786508:QLB786508 QUV786508:QUX786508 RER786508:RET786508 RON786508:ROP786508 RYJ786508:RYL786508 SIF786508:SIH786508 SSB786508:SSD786508 TBX786508:TBZ786508 TLT786508:TLV786508 TVP786508:TVR786508 UFL786508:UFN786508 UPH786508:UPJ786508 UZD786508:UZF786508 VIZ786508:VJB786508 VSV786508:VSX786508 WCR786508:WCT786508 WMN786508:WMP786508 WWJ786508:WWL786508 AB852044:AD852044 JX852044:JZ852044 TT852044:TV852044 ADP852044:ADR852044 ANL852044:ANN852044 AXH852044:AXJ852044 BHD852044:BHF852044 BQZ852044:BRB852044 CAV852044:CAX852044 CKR852044:CKT852044 CUN852044:CUP852044 DEJ852044:DEL852044 DOF852044:DOH852044 DYB852044:DYD852044 EHX852044:EHZ852044 ERT852044:ERV852044 FBP852044:FBR852044 FLL852044:FLN852044 FVH852044:FVJ852044 GFD852044:GFF852044 GOZ852044:GPB852044 GYV852044:GYX852044 HIR852044:HIT852044 HSN852044:HSP852044 ICJ852044:ICL852044 IMF852044:IMH852044 IWB852044:IWD852044 JFX852044:JFZ852044 JPT852044:JPV852044 JZP852044:JZR852044 KJL852044:KJN852044 KTH852044:KTJ852044 LDD852044:LDF852044 LMZ852044:LNB852044 LWV852044:LWX852044 MGR852044:MGT852044 MQN852044:MQP852044 NAJ852044:NAL852044 NKF852044:NKH852044 NUB852044:NUD852044 ODX852044:ODZ852044 ONT852044:ONV852044 OXP852044:OXR852044 PHL852044:PHN852044 PRH852044:PRJ852044 QBD852044:QBF852044 QKZ852044:QLB852044 QUV852044:QUX852044 RER852044:RET852044 RON852044:ROP852044 RYJ852044:RYL852044 SIF852044:SIH852044 SSB852044:SSD852044 TBX852044:TBZ852044 TLT852044:TLV852044 TVP852044:TVR852044 UFL852044:UFN852044 UPH852044:UPJ852044 UZD852044:UZF852044 VIZ852044:VJB852044 VSV852044:VSX852044 WCR852044:WCT852044 WMN852044:WMP852044 WWJ852044:WWL852044 AB917580:AD917580 JX917580:JZ917580 TT917580:TV917580 ADP917580:ADR917580 ANL917580:ANN917580 AXH917580:AXJ917580 BHD917580:BHF917580 BQZ917580:BRB917580 CAV917580:CAX917580 CKR917580:CKT917580 CUN917580:CUP917580 DEJ917580:DEL917580 DOF917580:DOH917580 DYB917580:DYD917580 EHX917580:EHZ917580 ERT917580:ERV917580 FBP917580:FBR917580 FLL917580:FLN917580 FVH917580:FVJ917580 GFD917580:GFF917580 GOZ917580:GPB917580 GYV917580:GYX917580 HIR917580:HIT917580 HSN917580:HSP917580 ICJ917580:ICL917580 IMF917580:IMH917580 IWB917580:IWD917580 JFX917580:JFZ917580 JPT917580:JPV917580 JZP917580:JZR917580 KJL917580:KJN917580 KTH917580:KTJ917580 LDD917580:LDF917580 LMZ917580:LNB917580 LWV917580:LWX917580 MGR917580:MGT917580 MQN917580:MQP917580 NAJ917580:NAL917580 NKF917580:NKH917580 NUB917580:NUD917580 ODX917580:ODZ917580 ONT917580:ONV917580 OXP917580:OXR917580 PHL917580:PHN917580 PRH917580:PRJ917580 QBD917580:QBF917580 QKZ917580:QLB917580 QUV917580:QUX917580 RER917580:RET917580 RON917580:ROP917580 RYJ917580:RYL917580 SIF917580:SIH917580 SSB917580:SSD917580 TBX917580:TBZ917580 TLT917580:TLV917580 TVP917580:TVR917580 UFL917580:UFN917580 UPH917580:UPJ917580 UZD917580:UZF917580 VIZ917580:VJB917580 VSV917580:VSX917580 WCR917580:WCT917580 WMN917580:WMP917580 WWJ917580:WWL917580 AB983116:AD983116 JX983116:JZ983116 TT983116:TV983116 ADP983116:ADR983116 ANL983116:ANN983116 AXH983116:AXJ983116 BHD983116:BHF983116 BQZ983116:BRB983116 CAV983116:CAX983116 CKR983116:CKT983116 CUN983116:CUP983116 DEJ983116:DEL983116 DOF983116:DOH983116 DYB983116:DYD983116 EHX983116:EHZ983116 ERT983116:ERV983116 FBP983116:FBR983116 FLL983116:FLN983116 FVH983116:FVJ983116 GFD983116:GFF983116 GOZ983116:GPB983116 GYV983116:GYX983116 HIR983116:HIT983116 HSN983116:HSP983116 ICJ983116:ICL983116 IMF983116:IMH983116 IWB983116:IWD983116 JFX983116:JFZ983116 JPT983116:JPV983116 JZP983116:JZR983116 KJL983116:KJN983116 KTH983116:KTJ983116 LDD983116:LDF983116 LMZ983116:LNB983116 LWV983116:LWX983116 MGR983116:MGT983116 MQN983116:MQP983116 NAJ983116:NAL983116 NKF983116:NKH983116 NUB983116:NUD983116 ODX983116:ODZ983116 ONT983116:ONV983116 OXP983116:OXR983116 PHL983116:PHN983116 PRH983116:PRJ983116 QBD983116:QBF983116 QKZ983116:QLB983116 QUV983116:QUX983116 RER983116:RET983116 RON983116:ROP983116 RYJ983116:RYL983116 SIF983116:SIH983116 SSB983116:SSD983116 TBX983116:TBZ983116 TLT983116:TLV983116 TVP983116:TVR983116 UFL983116:UFN983116 UPH983116:UPJ983116 UZD983116:UZF983116 VIZ983116:VJB983116 VSV983116:VSX983116 WCR983116:WCT983116 WMN983116:WMP983116 WWJ983116:WWL983116 AF76 KB76 TX76 ADT76 ANP76 AXL76 BHH76 BRD76 CAZ76 CKV76 CUR76 DEN76 DOJ76 DYF76 EIB76 ERX76 FBT76 FLP76 FVL76 GFH76 GPD76 GYZ76 HIV76 HSR76 ICN76 IMJ76 IWF76 JGB76 JPX76 JZT76 KJP76 KTL76 LDH76 LND76 LWZ76 MGV76 MQR76 NAN76 NKJ76 NUF76 OEB76 ONX76 OXT76 PHP76 PRL76 QBH76 QLD76 QUZ76 REV76 ROR76 RYN76 SIJ76 SSF76 TCB76 TLX76 TVT76 UFP76 UPL76 UZH76 VJD76 VSZ76 WCV76 WMR76 WWN76 AF65612 KB65612 TX65612 ADT65612 ANP65612 AXL65612 BHH65612 BRD65612 CAZ65612 CKV65612 CUR65612 DEN65612 DOJ65612 DYF65612 EIB65612 ERX65612 FBT65612 FLP65612 FVL65612 GFH65612 GPD65612 GYZ65612 HIV65612 HSR65612 ICN65612 IMJ65612 IWF65612 JGB65612 JPX65612 JZT65612 KJP65612 KTL65612 LDH65612 LND65612 LWZ65612 MGV65612 MQR65612 NAN65612 NKJ65612 NUF65612 OEB65612 ONX65612 OXT65612 PHP65612 PRL65612 QBH65612 QLD65612 QUZ65612 REV65612 ROR65612 RYN65612 SIJ65612 SSF65612 TCB65612 TLX65612 TVT65612 UFP65612 UPL65612 UZH65612 VJD65612 VSZ65612 WCV65612 WMR65612 WWN65612 AF131148 KB131148 TX131148 ADT131148 ANP131148 AXL131148 BHH131148 BRD131148 CAZ131148 CKV131148 CUR131148 DEN131148 DOJ131148 DYF131148 EIB131148 ERX131148 FBT131148 FLP131148 FVL131148 GFH131148 GPD131148 GYZ131148 HIV131148 HSR131148 ICN131148 IMJ131148 IWF131148 JGB131148 JPX131148 JZT131148 KJP131148 KTL131148 LDH131148 LND131148 LWZ131148 MGV131148 MQR131148 NAN131148 NKJ131148 NUF131148 OEB131148 ONX131148 OXT131148 PHP131148 PRL131148 QBH131148 QLD131148 QUZ131148 REV131148 ROR131148 RYN131148 SIJ131148 SSF131148 TCB131148 TLX131148 TVT131148 UFP131148 UPL131148 UZH131148 VJD131148 VSZ131148 WCV131148 WMR131148 WWN131148 AF196684 KB196684 TX196684 ADT196684 ANP196684 AXL196684 BHH196684 BRD196684 CAZ196684 CKV196684 CUR196684 DEN196684 DOJ196684 DYF196684 EIB196684 ERX196684 FBT196684 FLP196684 FVL196684 GFH196684 GPD196684 GYZ196684 HIV196684 HSR196684 ICN196684 IMJ196684 IWF196684 JGB196684 JPX196684 JZT196684 KJP196684 KTL196684 LDH196684 LND196684 LWZ196684 MGV196684 MQR196684 NAN196684 NKJ196684 NUF196684 OEB196684 ONX196684 OXT196684 PHP196684 PRL196684 QBH196684 QLD196684 QUZ196684 REV196684 ROR196684 RYN196684 SIJ196684 SSF196684 TCB196684 TLX196684 TVT196684 UFP196684 UPL196684 UZH196684 VJD196684 VSZ196684 WCV196684 WMR196684 WWN196684 AF262220 KB262220 TX262220 ADT262220 ANP262220 AXL262220 BHH262220 BRD262220 CAZ262220 CKV262220 CUR262220 DEN262220 DOJ262220 DYF262220 EIB262220 ERX262220 FBT262220 FLP262220 FVL262220 GFH262220 GPD262220 GYZ262220 HIV262220 HSR262220 ICN262220 IMJ262220 IWF262220 JGB262220 JPX262220 JZT262220 KJP262220 KTL262220 LDH262220 LND262220 LWZ262220 MGV262220 MQR262220 NAN262220 NKJ262220 NUF262220 OEB262220 ONX262220 OXT262220 PHP262220 PRL262220 QBH262220 QLD262220 QUZ262220 REV262220 ROR262220 RYN262220 SIJ262220 SSF262220 TCB262220 TLX262220 TVT262220 UFP262220 UPL262220 UZH262220 VJD262220 VSZ262220 WCV262220 WMR262220 WWN262220 AF327756 KB327756 TX327756 ADT327756 ANP327756 AXL327756 BHH327756 BRD327756 CAZ327756 CKV327756 CUR327756 DEN327756 DOJ327756 DYF327756 EIB327756 ERX327756 FBT327756 FLP327756 FVL327756 GFH327756 GPD327756 GYZ327756 HIV327756 HSR327756 ICN327756 IMJ327756 IWF327756 JGB327756 JPX327756 JZT327756 KJP327756 KTL327756 LDH327756 LND327756 LWZ327756 MGV327756 MQR327756 NAN327756 NKJ327756 NUF327756 OEB327756 ONX327756 OXT327756 PHP327756 PRL327756 QBH327756 QLD327756 QUZ327756 REV327756 ROR327756 RYN327756 SIJ327756 SSF327756 TCB327756 TLX327756 TVT327756 UFP327756 UPL327756 UZH327756 VJD327756 VSZ327756 WCV327756 WMR327756 WWN327756 AF393292 KB393292 TX393292 ADT393292 ANP393292 AXL393292 BHH393292 BRD393292 CAZ393292 CKV393292 CUR393292 DEN393292 DOJ393292 DYF393292 EIB393292 ERX393292 FBT393292 FLP393292 FVL393292 GFH393292 GPD393292 GYZ393292 HIV393292 HSR393292 ICN393292 IMJ393292 IWF393292 JGB393292 JPX393292 JZT393292 KJP393292 KTL393292 LDH393292 LND393292 LWZ393292 MGV393292 MQR393292 NAN393292 NKJ393292 NUF393292 OEB393292 ONX393292 OXT393292 PHP393292 PRL393292 QBH393292 QLD393292 QUZ393292 REV393292 ROR393292 RYN393292 SIJ393292 SSF393292 TCB393292 TLX393292 TVT393292 UFP393292 UPL393292 UZH393292 VJD393292 VSZ393292 WCV393292 WMR393292 WWN393292 AF458828 KB458828 TX458828 ADT458828 ANP458828 AXL458828 BHH458828 BRD458828 CAZ458828 CKV458828 CUR458828 DEN458828 DOJ458828 DYF458828 EIB458828 ERX458828 FBT458828 FLP458828 FVL458828 GFH458828 GPD458828 GYZ458828 HIV458828 HSR458828 ICN458828 IMJ458828 IWF458828 JGB458828 JPX458828 JZT458828 KJP458828 KTL458828 LDH458828 LND458828 LWZ458828 MGV458828 MQR458828 NAN458828 NKJ458828 NUF458828 OEB458828 ONX458828 OXT458828 PHP458828 PRL458828 QBH458828 QLD458828 QUZ458828 REV458828 ROR458828 RYN458828 SIJ458828 SSF458828 TCB458828 TLX458828 TVT458828 UFP458828 UPL458828 UZH458828 VJD458828 VSZ458828 WCV458828 WMR458828 WWN458828 AF524364 KB524364 TX524364 ADT524364 ANP524364 AXL524364 BHH524364 BRD524364 CAZ524364 CKV524364 CUR524364 DEN524364 DOJ524364 DYF524364 EIB524364 ERX524364 FBT524364 FLP524364 FVL524364 GFH524364 GPD524364 GYZ524364 HIV524364 HSR524364 ICN524364 IMJ524364 IWF524364 JGB524364 JPX524364 JZT524364 KJP524364 KTL524364 LDH524364 LND524364 LWZ524364 MGV524364 MQR524364 NAN524364 NKJ524364 NUF524364 OEB524364 ONX524364 OXT524364 PHP524364 PRL524364 QBH524364 QLD524364 QUZ524364 REV524364 ROR524364 RYN524364 SIJ524364 SSF524364 TCB524364 TLX524364 TVT524364 UFP524364 UPL524364 UZH524364 VJD524364 VSZ524364 WCV524364 WMR524364 WWN524364 AF589900 KB589900 TX589900 ADT589900 ANP589900 AXL589900 BHH589900 BRD589900 CAZ589900 CKV589900 CUR589900 DEN589900 DOJ589900 DYF589900 EIB589900 ERX589900 FBT589900 FLP589900 FVL589900 GFH589900 GPD589900 GYZ589900 HIV589900 HSR589900 ICN589900 IMJ589900 IWF589900 JGB589900 JPX589900 JZT589900 KJP589900 KTL589900 LDH589900 LND589900 LWZ589900 MGV589900 MQR589900 NAN589900 NKJ589900 NUF589900 OEB589900 ONX589900 OXT589900 PHP589900 PRL589900 QBH589900 QLD589900 QUZ589900 REV589900 ROR589900 RYN589900 SIJ589900 SSF589900 TCB589900 TLX589900 TVT589900 UFP589900 UPL589900 UZH589900 VJD589900 VSZ589900 WCV589900 WMR589900 WWN589900 AF655436 KB655436 TX655436 ADT655436 ANP655436 AXL655436 BHH655436 BRD655436 CAZ655436 CKV655436 CUR655436 DEN655436 DOJ655436 DYF655436 EIB655436 ERX655436 FBT655436 FLP655436 FVL655436 GFH655436 GPD655436 GYZ655436 HIV655436 HSR655436 ICN655436 IMJ655436 IWF655436 JGB655436 JPX655436 JZT655436 KJP655436 KTL655436 LDH655436 LND655436 LWZ655436 MGV655436 MQR655436 NAN655436 NKJ655436 NUF655436 OEB655436 ONX655436 OXT655436 PHP655436 PRL655436 QBH655436 QLD655436 QUZ655436 REV655436 ROR655436 RYN655436 SIJ655436 SSF655436 TCB655436 TLX655436 TVT655436 UFP655436 UPL655436 UZH655436 VJD655436 VSZ655436 WCV655436 WMR655436 WWN655436 AF720972 KB720972 TX720972 ADT720972 ANP720972 AXL720972 BHH720972 BRD720972 CAZ720972 CKV720972 CUR720972 DEN720972 DOJ720972 DYF720972 EIB720972 ERX720972 FBT720972 FLP720972 FVL720972 GFH720972 GPD720972 GYZ720972 HIV720972 HSR720972 ICN720972 IMJ720972 IWF720972 JGB720972 JPX720972 JZT720972 KJP720972 KTL720972 LDH720972 LND720972 LWZ720972 MGV720972 MQR720972 NAN720972 NKJ720972 NUF720972 OEB720972 ONX720972 OXT720972 PHP720972 PRL720972 QBH720972 QLD720972 QUZ720972 REV720972 ROR720972 RYN720972 SIJ720972 SSF720972 TCB720972 TLX720972 TVT720972 UFP720972 UPL720972 UZH720972 VJD720972 VSZ720972 WCV720972 WMR720972 WWN720972 AF786508 KB786508 TX786508 ADT786508 ANP786508 AXL786508 BHH786508 BRD786508 CAZ786508 CKV786508 CUR786508 DEN786508 DOJ786508 DYF786508 EIB786508 ERX786508 FBT786508 FLP786508 FVL786508 GFH786508 GPD786508 GYZ786508 HIV786508 HSR786508 ICN786508 IMJ786508 IWF786508 JGB786508 JPX786508 JZT786508 KJP786508 KTL786508 LDH786508 LND786508 LWZ786508 MGV786508 MQR786508 NAN786508 NKJ786508 NUF786508 OEB786508 ONX786508 OXT786508 PHP786508 PRL786508 QBH786508 QLD786508 QUZ786508 REV786508 ROR786508 RYN786508 SIJ786508 SSF786508 TCB786508 TLX786508 TVT786508 UFP786508 UPL786508 UZH786508 VJD786508 VSZ786508 WCV786508 WMR786508 WWN786508 AF852044 KB852044 TX852044 ADT852044 ANP852044 AXL852044 BHH852044 BRD852044 CAZ852044 CKV852044 CUR852044 DEN852044 DOJ852044 DYF852044 EIB852044 ERX852044 FBT852044 FLP852044 FVL852044 GFH852044 GPD852044 GYZ852044 HIV852044 HSR852044 ICN852044 IMJ852044 IWF852044 JGB852044 JPX852044 JZT852044 KJP852044 KTL852044 LDH852044 LND852044 LWZ852044 MGV852044 MQR852044 NAN852044 NKJ852044 NUF852044 OEB852044 ONX852044 OXT852044 PHP852044 PRL852044 QBH852044 QLD852044 QUZ852044 REV852044 ROR852044 RYN852044 SIJ852044 SSF852044 TCB852044 TLX852044 TVT852044 UFP852044 UPL852044 UZH852044 VJD852044 VSZ852044 WCV852044 WMR852044 WWN852044 AF917580 KB917580 TX917580 ADT917580 ANP917580 AXL917580 BHH917580 BRD917580 CAZ917580 CKV917580 CUR917580 DEN917580 DOJ917580 DYF917580 EIB917580 ERX917580 FBT917580 FLP917580 FVL917580 GFH917580 GPD917580 GYZ917580 HIV917580 HSR917580 ICN917580 IMJ917580 IWF917580 JGB917580 JPX917580 JZT917580 KJP917580 KTL917580 LDH917580 LND917580 LWZ917580 MGV917580 MQR917580 NAN917580 NKJ917580 NUF917580 OEB917580 ONX917580 OXT917580 PHP917580 PRL917580 QBH917580 QLD917580 QUZ917580 REV917580 ROR917580 RYN917580 SIJ917580 SSF917580 TCB917580 TLX917580 TVT917580 UFP917580 UPL917580 UZH917580 VJD917580 VSZ917580 WCV917580 WMR917580 WWN917580 AF983116 KB983116 TX983116 ADT983116 ANP983116 AXL983116 BHH983116 BRD983116 CAZ983116 CKV983116 CUR983116 DEN983116 DOJ983116 DYF983116 EIB983116 ERX983116 FBT983116 FLP983116 FVL983116 GFH983116 GPD983116 GYZ983116 HIV983116 HSR983116 ICN983116 IMJ983116 IWF983116 JGB983116 JPX983116 JZT983116 KJP983116 KTL983116 LDH983116 LND983116 LWZ983116 MGV983116 MQR983116 NAN983116 NKJ983116 NUF983116 OEB983116 ONX983116 OXT983116 PHP983116 PRL983116 QBH983116 QLD983116 QUZ983116 REV983116 ROR983116 RYN983116 SIJ983116 SSF983116 TCB983116 TLX983116 TVT983116 UFP983116 UPL983116 UZH983116 VJD983116 VSZ983116 WCV983116 WMR983116 WWN983116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xm:sqref>
        </x14:dataValidation>
        <x14:dataValidation type="list" allowBlank="1" showInputMessage="1" showErrorMessage="1">
          <x14:formula1>
            <xm:f>"　,１,２,３,４,５,６,７,８,９,１０,１１,１２,１３,１４,１５,１６,１７,１８,１９,２０,２１,２２,２３,２４"</xm:f>
          </x14:formula1>
          <xm:sqref>T60 JP60 TL60 ADH60 AND60 AWZ60 BGV60 BQR60 CAN60 CKJ60 CUF60 DEB60 DNX60 DXT60 EHP60 ERL60 FBH60 FLD60 FUZ60 GEV60 GOR60 GYN60 HIJ60 HSF60 ICB60 ILX60 IVT60 JFP60 JPL60 JZH60 KJD60 KSZ60 LCV60 LMR60 LWN60 MGJ60 MQF60 NAB60 NJX60 NTT60 ODP60 ONL60 OXH60 PHD60 PQZ60 QAV60 QKR60 QUN60 REJ60 ROF60 RYB60 SHX60 SRT60 TBP60 TLL60 TVH60 UFD60 UOZ60 UYV60 VIR60 VSN60 WCJ60 WMF60 WWB60 T65596 JP65596 TL65596 ADH65596 AND65596 AWZ65596 BGV65596 BQR65596 CAN65596 CKJ65596 CUF65596 DEB65596 DNX65596 DXT65596 EHP65596 ERL65596 FBH65596 FLD65596 FUZ65596 GEV65596 GOR65596 GYN65596 HIJ65596 HSF65596 ICB65596 ILX65596 IVT65596 JFP65596 JPL65596 JZH65596 KJD65596 KSZ65596 LCV65596 LMR65596 LWN65596 MGJ65596 MQF65596 NAB65596 NJX65596 NTT65596 ODP65596 ONL65596 OXH65596 PHD65596 PQZ65596 QAV65596 QKR65596 QUN65596 REJ65596 ROF65596 RYB65596 SHX65596 SRT65596 TBP65596 TLL65596 TVH65596 UFD65596 UOZ65596 UYV65596 VIR65596 VSN65596 WCJ65596 WMF65596 WWB65596 T131132 JP131132 TL131132 ADH131132 AND131132 AWZ131132 BGV131132 BQR131132 CAN131132 CKJ131132 CUF131132 DEB131132 DNX131132 DXT131132 EHP131132 ERL131132 FBH131132 FLD131132 FUZ131132 GEV131132 GOR131132 GYN131132 HIJ131132 HSF131132 ICB131132 ILX131132 IVT131132 JFP131132 JPL131132 JZH131132 KJD131132 KSZ131132 LCV131132 LMR131132 LWN131132 MGJ131132 MQF131132 NAB131132 NJX131132 NTT131132 ODP131132 ONL131132 OXH131132 PHD131132 PQZ131132 QAV131132 QKR131132 QUN131132 REJ131132 ROF131132 RYB131132 SHX131132 SRT131132 TBP131132 TLL131132 TVH131132 UFD131132 UOZ131132 UYV131132 VIR131132 VSN131132 WCJ131132 WMF131132 WWB131132 T196668 JP196668 TL196668 ADH196668 AND196668 AWZ196668 BGV196668 BQR196668 CAN196668 CKJ196668 CUF196668 DEB196668 DNX196668 DXT196668 EHP196668 ERL196668 FBH196668 FLD196668 FUZ196668 GEV196668 GOR196668 GYN196668 HIJ196668 HSF196668 ICB196668 ILX196668 IVT196668 JFP196668 JPL196668 JZH196668 KJD196668 KSZ196668 LCV196668 LMR196668 LWN196668 MGJ196668 MQF196668 NAB196668 NJX196668 NTT196668 ODP196668 ONL196668 OXH196668 PHD196668 PQZ196668 QAV196668 QKR196668 QUN196668 REJ196668 ROF196668 RYB196668 SHX196668 SRT196668 TBP196668 TLL196668 TVH196668 UFD196668 UOZ196668 UYV196668 VIR196668 VSN196668 WCJ196668 WMF196668 WWB196668 T262204 JP262204 TL262204 ADH262204 AND262204 AWZ262204 BGV262204 BQR262204 CAN262204 CKJ262204 CUF262204 DEB262204 DNX262204 DXT262204 EHP262204 ERL262204 FBH262204 FLD262204 FUZ262204 GEV262204 GOR262204 GYN262204 HIJ262204 HSF262204 ICB262204 ILX262204 IVT262204 JFP262204 JPL262204 JZH262204 KJD262204 KSZ262204 LCV262204 LMR262204 LWN262204 MGJ262204 MQF262204 NAB262204 NJX262204 NTT262204 ODP262204 ONL262204 OXH262204 PHD262204 PQZ262204 QAV262204 QKR262204 QUN262204 REJ262204 ROF262204 RYB262204 SHX262204 SRT262204 TBP262204 TLL262204 TVH262204 UFD262204 UOZ262204 UYV262204 VIR262204 VSN262204 WCJ262204 WMF262204 WWB262204 T327740 JP327740 TL327740 ADH327740 AND327740 AWZ327740 BGV327740 BQR327740 CAN327740 CKJ327740 CUF327740 DEB327740 DNX327740 DXT327740 EHP327740 ERL327740 FBH327740 FLD327740 FUZ327740 GEV327740 GOR327740 GYN327740 HIJ327740 HSF327740 ICB327740 ILX327740 IVT327740 JFP327740 JPL327740 JZH327740 KJD327740 KSZ327740 LCV327740 LMR327740 LWN327740 MGJ327740 MQF327740 NAB327740 NJX327740 NTT327740 ODP327740 ONL327740 OXH327740 PHD327740 PQZ327740 QAV327740 QKR327740 QUN327740 REJ327740 ROF327740 RYB327740 SHX327740 SRT327740 TBP327740 TLL327740 TVH327740 UFD327740 UOZ327740 UYV327740 VIR327740 VSN327740 WCJ327740 WMF327740 WWB327740 T393276 JP393276 TL393276 ADH393276 AND393276 AWZ393276 BGV393276 BQR393276 CAN393276 CKJ393276 CUF393276 DEB393276 DNX393276 DXT393276 EHP393276 ERL393276 FBH393276 FLD393276 FUZ393276 GEV393276 GOR393276 GYN393276 HIJ393276 HSF393276 ICB393276 ILX393276 IVT393276 JFP393276 JPL393276 JZH393276 KJD393276 KSZ393276 LCV393276 LMR393276 LWN393276 MGJ393276 MQF393276 NAB393276 NJX393276 NTT393276 ODP393276 ONL393276 OXH393276 PHD393276 PQZ393276 QAV393276 QKR393276 QUN393276 REJ393276 ROF393276 RYB393276 SHX393276 SRT393276 TBP393276 TLL393276 TVH393276 UFD393276 UOZ393276 UYV393276 VIR393276 VSN393276 WCJ393276 WMF393276 WWB393276 T458812 JP458812 TL458812 ADH458812 AND458812 AWZ458812 BGV458812 BQR458812 CAN458812 CKJ458812 CUF458812 DEB458812 DNX458812 DXT458812 EHP458812 ERL458812 FBH458812 FLD458812 FUZ458812 GEV458812 GOR458812 GYN458812 HIJ458812 HSF458812 ICB458812 ILX458812 IVT458812 JFP458812 JPL458812 JZH458812 KJD458812 KSZ458812 LCV458812 LMR458812 LWN458812 MGJ458812 MQF458812 NAB458812 NJX458812 NTT458812 ODP458812 ONL458812 OXH458812 PHD458812 PQZ458812 QAV458812 QKR458812 QUN458812 REJ458812 ROF458812 RYB458812 SHX458812 SRT458812 TBP458812 TLL458812 TVH458812 UFD458812 UOZ458812 UYV458812 VIR458812 VSN458812 WCJ458812 WMF458812 WWB458812 T524348 JP524348 TL524348 ADH524348 AND524348 AWZ524348 BGV524348 BQR524348 CAN524348 CKJ524348 CUF524348 DEB524348 DNX524348 DXT524348 EHP524348 ERL524348 FBH524348 FLD524348 FUZ524348 GEV524348 GOR524348 GYN524348 HIJ524348 HSF524348 ICB524348 ILX524348 IVT524348 JFP524348 JPL524348 JZH524348 KJD524348 KSZ524348 LCV524348 LMR524348 LWN524348 MGJ524348 MQF524348 NAB524348 NJX524348 NTT524348 ODP524348 ONL524348 OXH524348 PHD524348 PQZ524348 QAV524348 QKR524348 QUN524348 REJ524348 ROF524348 RYB524348 SHX524348 SRT524348 TBP524348 TLL524348 TVH524348 UFD524348 UOZ524348 UYV524348 VIR524348 VSN524348 WCJ524348 WMF524348 WWB524348 T589884 JP589884 TL589884 ADH589884 AND589884 AWZ589884 BGV589884 BQR589884 CAN589884 CKJ589884 CUF589884 DEB589884 DNX589884 DXT589884 EHP589884 ERL589884 FBH589884 FLD589884 FUZ589884 GEV589884 GOR589884 GYN589884 HIJ589884 HSF589884 ICB589884 ILX589884 IVT589884 JFP589884 JPL589884 JZH589884 KJD589884 KSZ589884 LCV589884 LMR589884 LWN589884 MGJ589884 MQF589884 NAB589884 NJX589884 NTT589884 ODP589884 ONL589884 OXH589884 PHD589884 PQZ589884 QAV589884 QKR589884 QUN589884 REJ589884 ROF589884 RYB589884 SHX589884 SRT589884 TBP589884 TLL589884 TVH589884 UFD589884 UOZ589884 UYV589884 VIR589884 VSN589884 WCJ589884 WMF589884 WWB589884 T655420 JP655420 TL655420 ADH655420 AND655420 AWZ655420 BGV655420 BQR655420 CAN655420 CKJ655420 CUF655420 DEB655420 DNX655420 DXT655420 EHP655420 ERL655420 FBH655420 FLD655420 FUZ655420 GEV655420 GOR655420 GYN655420 HIJ655420 HSF655420 ICB655420 ILX655420 IVT655420 JFP655420 JPL655420 JZH655420 KJD655420 KSZ655420 LCV655420 LMR655420 LWN655420 MGJ655420 MQF655420 NAB655420 NJX655420 NTT655420 ODP655420 ONL655420 OXH655420 PHD655420 PQZ655420 QAV655420 QKR655420 QUN655420 REJ655420 ROF655420 RYB655420 SHX655420 SRT655420 TBP655420 TLL655420 TVH655420 UFD655420 UOZ655420 UYV655420 VIR655420 VSN655420 WCJ655420 WMF655420 WWB655420 T720956 JP720956 TL720956 ADH720956 AND720956 AWZ720956 BGV720956 BQR720956 CAN720956 CKJ720956 CUF720956 DEB720956 DNX720956 DXT720956 EHP720956 ERL720956 FBH720956 FLD720956 FUZ720956 GEV720956 GOR720956 GYN720956 HIJ720956 HSF720956 ICB720956 ILX720956 IVT720956 JFP720956 JPL720956 JZH720956 KJD720956 KSZ720956 LCV720956 LMR720956 LWN720956 MGJ720956 MQF720956 NAB720956 NJX720956 NTT720956 ODP720956 ONL720956 OXH720956 PHD720956 PQZ720956 QAV720956 QKR720956 QUN720956 REJ720956 ROF720956 RYB720956 SHX720956 SRT720956 TBP720956 TLL720956 TVH720956 UFD720956 UOZ720956 UYV720956 VIR720956 VSN720956 WCJ720956 WMF720956 WWB720956 T786492 JP786492 TL786492 ADH786492 AND786492 AWZ786492 BGV786492 BQR786492 CAN786492 CKJ786492 CUF786492 DEB786492 DNX786492 DXT786492 EHP786492 ERL786492 FBH786492 FLD786492 FUZ786492 GEV786492 GOR786492 GYN786492 HIJ786492 HSF786492 ICB786492 ILX786492 IVT786492 JFP786492 JPL786492 JZH786492 KJD786492 KSZ786492 LCV786492 LMR786492 LWN786492 MGJ786492 MQF786492 NAB786492 NJX786492 NTT786492 ODP786492 ONL786492 OXH786492 PHD786492 PQZ786492 QAV786492 QKR786492 QUN786492 REJ786492 ROF786492 RYB786492 SHX786492 SRT786492 TBP786492 TLL786492 TVH786492 UFD786492 UOZ786492 UYV786492 VIR786492 VSN786492 WCJ786492 WMF786492 WWB786492 T852028 JP852028 TL852028 ADH852028 AND852028 AWZ852028 BGV852028 BQR852028 CAN852028 CKJ852028 CUF852028 DEB852028 DNX852028 DXT852028 EHP852028 ERL852028 FBH852028 FLD852028 FUZ852028 GEV852028 GOR852028 GYN852028 HIJ852028 HSF852028 ICB852028 ILX852028 IVT852028 JFP852028 JPL852028 JZH852028 KJD852028 KSZ852028 LCV852028 LMR852028 LWN852028 MGJ852028 MQF852028 NAB852028 NJX852028 NTT852028 ODP852028 ONL852028 OXH852028 PHD852028 PQZ852028 QAV852028 QKR852028 QUN852028 REJ852028 ROF852028 RYB852028 SHX852028 SRT852028 TBP852028 TLL852028 TVH852028 UFD852028 UOZ852028 UYV852028 VIR852028 VSN852028 WCJ852028 WMF852028 WWB852028 T917564 JP917564 TL917564 ADH917564 AND917564 AWZ917564 BGV917564 BQR917564 CAN917564 CKJ917564 CUF917564 DEB917564 DNX917564 DXT917564 EHP917564 ERL917564 FBH917564 FLD917564 FUZ917564 GEV917564 GOR917564 GYN917564 HIJ917564 HSF917564 ICB917564 ILX917564 IVT917564 JFP917564 JPL917564 JZH917564 KJD917564 KSZ917564 LCV917564 LMR917564 LWN917564 MGJ917564 MQF917564 NAB917564 NJX917564 NTT917564 ODP917564 ONL917564 OXH917564 PHD917564 PQZ917564 QAV917564 QKR917564 QUN917564 REJ917564 ROF917564 RYB917564 SHX917564 SRT917564 TBP917564 TLL917564 TVH917564 UFD917564 UOZ917564 UYV917564 VIR917564 VSN917564 WCJ917564 WMF917564 WWB917564 T983100 JP983100 TL983100 ADH983100 AND983100 AWZ983100 BGV983100 BQR983100 CAN983100 CKJ983100 CUF983100 DEB983100 DNX983100 DXT983100 EHP983100 ERL983100 FBH983100 FLD983100 FUZ983100 GEV983100 GOR983100 GYN983100 HIJ983100 HSF983100 ICB983100 ILX983100 IVT983100 JFP983100 JPL983100 JZH983100 KJD983100 KSZ983100 LCV983100 LMR983100 LWN983100 MGJ983100 MQF983100 NAB983100 NJX983100 NTT983100 ODP983100 ONL983100 OXH983100 PHD983100 PQZ983100 QAV983100 QKR983100 QUN983100 REJ983100 ROF983100 RYB983100 SHX983100 SRT983100 TBP983100 TLL983100 TVH983100 UFD983100 UOZ983100 UYV983100 VIR983100 VSN983100 WCJ983100 WMF983100 WWB983100 U54:V54 JQ54:JR54 TM54:TN54 ADI54:ADJ54 ANE54:ANF54 AXA54:AXB54 BGW54:BGX54 BQS54:BQT54 CAO54:CAP54 CKK54:CKL54 CUG54:CUH54 DEC54:DED54 DNY54:DNZ54 DXU54:DXV54 EHQ54:EHR54 ERM54:ERN54 FBI54:FBJ54 FLE54:FLF54 FVA54:FVB54 GEW54:GEX54 GOS54:GOT54 GYO54:GYP54 HIK54:HIL54 HSG54:HSH54 ICC54:ICD54 ILY54:ILZ54 IVU54:IVV54 JFQ54:JFR54 JPM54:JPN54 JZI54:JZJ54 KJE54:KJF54 KTA54:KTB54 LCW54:LCX54 LMS54:LMT54 LWO54:LWP54 MGK54:MGL54 MQG54:MQH54 NAC54:NAD54 NJY54:NJZ54 NTU54:NTV54 ODQ54:ODR54 ONM54:ONN54 OXI54:OXJ54 PHE54:PHF54 PRA54:PRB54 QAW54:QAX54 QKS54:QKT54 QUO54:QUP54 REK54:REL54 ROG54:ROH54 RYC54:RYD54 SHY54:SHZ54 SRU54:SRV54 TBQ54:TBR54 TLM54:TLN54 TVI54:TVJ54 UFE54:UFF54 UPA54:UPB54 UYW54:UYX54 VIS54:VIT54 VSO54:VSP54 WCK54:WCL54 WMG54:WMH54 WWC54:WWD54 U65590:V65590 JQ65590:JR65590 TM65590:TN65590 ADI65590:ADJ65590 ANE65590:ANF65590 AXA65590:AXB65590 BGW65590:BGX65590 BQS65590:BQT65590 CAO65590:CAP65590 CKK65590:CKL65590 CUG65590:CUH65590 DEC65590:DED65590 DNY65590:DNZ65590 DXU65590:DXV65590 EHQ65590:EHR65590 ERM65590:ERN65590 FBI65590:FBJ65590 FLE65590:FLF65590 FVA65590:FVB65590 GEW65590:GEX65590 GOS65590:GOT65590 GYO65590:GYP65590 HIK65590:HIL65590 HSG65590:HSH65590 ICC65590:ICD65590 ILY65590:ILZ65590 IVU65590:IVV65590 JFQ65590:JFR65590 JPM65590:JPN65590 JZI65590:JZJ65590 KJE65590:KJF65590 KTA65590:KTB65590 LCW65590:LCX65590 LMS65590:LMT65590 LWO65590:LWP65590 MGK65590:MGL65590 MQG65590:MQH65590 NAC65590:NAD65590 NJY65590:NJZ65590 NTU65590:NTV65590 ODQ65590:ODR65590 ONM65590:ONN65590 OXI65590:OXJ65590 PHE65590:PHF65590 PRA65590:PRB65590 QAW65590:QAX65590 QKS65590:QKT65590 QUO65590:QUP65590 REK65590:REL65590 ROG65590:ROH65590 RYC65590:RYD65590 SHY65590:SHZ65590 SRU65590:SRV65590 TBQ65590:TBR65590 TLM65590:TLN65590 TVI65590:TVJ65590 UFE65590:UFF65590 UPA65590:UPB65590 UYW65590:UYX65590 VIS65590:VIT65590 VSO65590:VSP65590 WCK65590:WCL65590 WMG65590:WMH65590 WWC65590:WWD65590 U131126:V131126 JQ131126:JR131126 TM131126:TN131126 ADI131126:ADJ131126 ANE131126:ANF131126 AXA131126:AXB131126 BGW131126:BGX131126 BQS131126:BQT131126 CAO131126:CAP131126 CKK131126:CKL131126 CUG131126:CUH131126 DEC131126:DED131126 DNY131126:DNZ131126 DXU131126:DXV131126 EHQ131126:EHR131126 ERM131126:ERN131126 FBI131126:FBJ131126 FLE131126:FLF131126 FVA131126:FVB131126 GEW131126:GEX131126 GOS131126:GOT131126 GYO131126:GYP131126 HIK131126:HIL131126 HSG131126:HSH131126 ICC131126:ICD131126 ILY131126:ILZ131126 IVU131126:IVV131126 JFQ131126:JFR131126 JPM131126:JPN131126 JZI131126:JZJ131126 KJE131126:KJF131126 KTA131126:KTB131126 LCW131126:LCX131126 LMS131126:LMT131126 LWO131126:LWP131126 MGK131126:MGL131126 MQG131126:MQH131126 NAC131126:NAD131126 NJY131126:NJZ131126 NTU131126:NTV131126 ODQ131126:ODR131126 ONM131126:ONN131126 OXI131126:OXJ131126 PHE131126:PHF131126 PRA131126:PRB131126 QAW131126:QAX131126 QKS131126:QKT131126 QUO131126:QUP131126 REK131126:REL131126 ROG131126:ROH131126 RYC131126:RYD131126 SHY131126:SHZ131126 SRU131126:SRV131126 TBQ131126:TBR131126 TLM131126:TLN131126 TVI131126:TVJ131126 UFE131126:UFF131126 UPA131126:UPB131126 UYW131126:UYX131126 VIS131126:VIT131126 VSO131126:VSP131126 WCK131126:WCL131126 WMG131126:WMH131126 WWC131126:WWD131126 U196662:V196662 JQ196662:JR196662 TM196662:TN196662 ADI196662:ADJ196662 ANE196662:ANF196662 AXA196662:AXB196662 BGW196662:BGX196662 BQS196662:BQT196662 CAO196662:CAP196662 CKK196662:CKL196662 CUG196662:CUH196662 DEC196662:DED196662 DNY196662:DNZ196662 DXU196662:DXV196662 EHQ196662:EHR196662 ERM196662:ERN196662 FBI196662:FBJ196662 FLE196662:FLF196662 FVA196662:FVB196662 GEW196662:GEX196662 GOS196662:GOT196662 GYO196662:GYP196662 HIK196662:HIL196662 HSG196662:HSH196662 ICC196662:ICD196662 ILY196662:ILZ196662 IVU196662:IVV196662 JFQ196662:JFR196662 JPM196662:JPN196662 JZI196662:JZJ196662 KJE196662:KJF196662 KTA196662:KTB196662 LCW196662:LCX196662 LMS196662:LMT196662 LWO196662:LWP196662 MGK196662:MGL196662 MQG196662:MQH196662 NAC196662:NAD196662 NJY196662:NJZ196662 NTU196662:NTV196662 ODQ196662:ODR196662 ONM196662:ONN196662 OXI196662:OXJ196662 PHE196662:PHF196662 PRA196662:PRB196662 QAW196662:QAX196662 QKS196662:QKT196662 QUO196662:QUP196662 REK196662:REL196662 ROG196662:ROH196662 RYC196662:RYD196662 SHY196662:SHZ196662 SRU196662:SRV196662 TBQ196662:TBR196662 TLM196662:TLN196662 TVI196662:TVJ196662 UFE196662:UFF196662 UPA196662:UPB196662 UYW196662:UYX196662 VIS196662:VIT196662 VSO196662:VSP196662 WCK196662:WCL196662 WMG196662:WMH196662 WWC196662:WWD196662 U262198:V262198 JQ262198:JR262198 TM262198:TN262198 ADI262198:ADJ262198 ANE262198:ANF262198 AXA262198:AXB262198 BGW262198:BGX262198 BQS262198:BQT262198 CAO262198:CAP262198 CKK262198:CKL262198 CUG262198:CUH262198 DEC262198:DED262198 DNY262198:DNZ262198 DXU262198:DXV262198 EHQ262198:EHR262198 ERM262198:ERN262198 FBI262198:FBJ262198 FLE262198:FLF262198 FVA262198:FVB262198 GEW262198:GEX262198 GOS262198:GOT262198 GYO262198:GYP262198 HIK262198:HIL262198 HSG262198:HSH262198 ICC262198:ICD262198 ILY262198:ILZ262198 IVU262198:IVV262198 JFQ262198:JFR262198 JPM262198:JPN262198 JZI262198:JZJ262198 KJE262198:KJF262198 KTA262198:KTB262198 LCW262198:LCX262198 LMS262198:LMT262198 LWO262198:LWP262198 MGK262198:MGL262198 MQG262198:MQH262198 NAC262198:NAD262198 NJY262198:NJZ262198 NTU262198:NTV262198 ODQ262198:ODR262198 ONM262198:ONN262198 OXI262198:OXJ262198 PHE262198:PHF262198 PRA262198:PRB262198 QAW262198:QAX262198 QKS262198:QKT262198 QUO262198:QUP262198 REK262198:REL262198 ROG262198:ROH262198 RYC262198:RYD262198 SHY262198:SHZ262198 SRU262198:SRV262198 TBQ262198:TBR262198 TLM262198:TLN262198 TVI262198:TVJ262198 UFE262198:UFF262198 UPA262198:UPB262198 UYW262198:UYX262198 VIS262198:VIT262198 VSO262198:VSP262198 WCK262198:WCL262198 WMG262198:WMH262198 WWC262198:WWD262198 U327734:V327734 JQ327734:JR327734 TM327734:TN327734 ADI327734:ADJ327734 ANE327734:ANF327734 AXA327734:AXB327734 BGW327734:BGX327734 BQS327734:BQT327734 CAO327734:CAP327734 CKK327734:CKL327734 CUG327734:CUH327734 DEC327734:DED327734 DNY327734:DNZ327734 DXU327734:DXV327734 EHQ327734:EHR327734 ERM327734:ERN327734 FBI327734:FBJ327734 FLE327734:FLF327734 FVA327734:FVB327734 GEW327734:GEX327734 GOS327734:GOT327734 GYO327734:GYP327734 HIK327734:HIL327734 HSG327734:HSH327734 ICC327734:ICD327734 ILY327734:ILZ327734 IVU327734:IVV327734 JFQ327734:JFR327734 JPM327734:JPN327734 JZI327734:JZJ327734 KJE327734:KJF327734 KTA327734:KTB327734 LCW327734:LCX327734 LMS327734:LMT327734 LWO327734:LWP327734 MGK327734:MGL327734 MQG327734:MQH327734 NAC327734:NAD327734 NJY327734:NJZ327734 NTU327734:NTV327734 ODQ327734:ODR327734 ONM327734:ONN327734 OXI327734:OXJ327734 PHE327734:PHF327734 PRA327734:PRB327734 QAW327734:QAX327734 QKS327734:QKT327734 QUO327734:QUP327734 REK327734:REL327734 ROG327734:ROH327734 RYC327734:RYD327734 SHY327734:SHZ327734 SRU327734:SRV327734 TBQ327734:TBR327734 TLM327734:TLN327734 TVI327734:TVJ327734 UFE327734:UFF327734 UPA327734:UPB327734 UYW327734:UYX327734 VIS327734:VIT327734 VSO327734:VSP327734 WCK327734:WCL327734 WMG327734:WMH327734 WWC327734:WWD327734 U393270:V393270 JQ393270:JR393270 TM393270:TN393270 ADI393270:ADJ393270 ANE393270:ANF393270 AXA393270:AXB393270 BGW393270:BGX393270 BQS393270:BQT393270 CAO393270:CAP393270 CKK393270:CKL393270 CUG393270:CUH393270 DEC393270:DED393270 DNY393270:DNZ393270 DXU393270:DXV393270 EHQ393270:EHR393270 ERM393270:ERN393270 FBI393270:FBJ393270 FLE393270:FLF393270 FVA393270:FVB393270 GEW393270:GEX393270 GOS393270:GOT393270 GYO393270:GYP393270 HIK393270:HIL393270 HSG393270:HSH393270 ICC393270:ICD393270 ILY393270:ILZ393270 IVU393270:IVV393270 JFQ393270:JFR393270 JPM393270:JPN393270 JZI393270:JZJ393270 KJE393270:KJF393270 KTA393270:KTB393270 LCW393270:LCX393270 LMS393270:LMT393270 LWO393270:LWP393270 MGK393270:MGL393270 MQG393270:MQH393270 NAC393270:NAD393270 NJY393270:NJZ393270 NTU393270:NTV393270 ODQ393270:ODR393270 ONM393270:ONN393270 OXI393270:OXJ393270 PHE393270:PHF393270 PRA393270:PRB393270 QAW393270:QAX393270 QKS393270:QKT393270 QUO393270:QUP393270 REK393270:REL393270 ROG393270:ROH393270 RYC393270:RYD393270 SHY393270:SHZ393270 SRU393270:SRV393270 TBQ393270:TBR393270 TLM393270:TLN393270 TVI393270:TVJ393270 UFE393270:UFF393270 UPA393270:UPB393270 UYW393270:UYX393270 VIS393270:VIT393270 VSO393270:VSP393270 WCK393270:WCL393270 WMG393270:WMH393270 WWC393270:WWD393270 U458806:V458806 JQ458806:JR458806 TM458806:TN458806 ADI458806:ADJ458806 ANE458806:ANF458806 AXA458806:AXB458806 BGW458806:BGX458806 BQS458806:BQT458806 CAO458806:CAP458806 CKK458806:CKL458806 CUG458806:CUH458806 DEC458806:DED458806 DNY458806:DNZ458806 DXU458806:DXV458806 EHQ458806:EHR458806 ERM458806:ERN458806 FBI458806:FBJ458806 FLE458806:FLF458806 FVA458806:FVB458806 GEW458806:GEX458806 GOS458806:GOT458806 GYO458806:GYP458806 HIK458806:HIL458806 HSG458806:HSH458806 ICC458806:ICD458806 ILY458806:ILZ458806 IVU458806:IVV458806 JFQ458806:JFR458806 JPM458806:JPN458806 JZI458806:JZJ458806 KJE458806:KJF458806 KTA458806:KTB458806 LCW458806:LCX458806 LMS458806:LMT458806 LWO458806:LWP458806 MGK458806:MGL458806 MQG458806:MQH458806 NAC458806:NAD458806 NJY458806:NJZ458806 NTU458806:NTV458806 ODQ458806:ODR458806 ONM458806:ONN458806 OXI458806:OXJ458806 PHE458806:PHF458806 PRA458806:PRB458806 QAW458806:QAX458806 QKS458806:QKT458806 QUO458806:QUP458806 REK458806:REL458806 ROG458806:ROH458806 RYC458806:RYD458806 SHY458806:SHZ458806 SRU458806:SRV458806 TBQ458806:TBR458806 TLM458806:TLN458806 TVI458806:TVJ458806 UFE458806:UFF458806 UPA458806:UPB458806 UYW458806:UYX458806 VIS458806:VIT458806 VSO458806:VSP458806 WCK458806:WCL458806 WMG458806:WMH458806 WWC458806:WWD458806 U524342:V524342 JQ524342:JR524342 TM524342:TN524342 ADI524342:ADJ524342 ANE524342:ANF524342 AXA524342:AXB524342 BGW524342:BGX524342 BQS524342:BQT524342 CAO524342:CAP524342 CKK524342:CKL524342 CUG524342:CUH524342 DEC524342:DED524342 DNY524342:DNZ524342 DXU524342:DXV524342 EHQ524342:EHR524342 ERM524342:ERN524342 FBI524342:FBJ524342 FLE524342:FLF524342 FVA524342:FVB524342 GEW524342:GEX524342 GOS524342:GOT524342 GYO524342:GYP524342 HIK524342:HIL524342 HSG524342:HSH524342 ICC524342:ICD524342 ILY524342:ILZ524342 IVU524342:IVV524342 JFQ524342:JFR524342 JPM524342:JPN524342 JZI524342:JZJ524342 KJE524342:KJF524342 KTA524342:KTB524342 LCW524342:LCX524342 LMS524342:LMT524342 LWO524342:LWP524342 MGK524342:MGL524342 MQG524342:MQH524342 NAC524342:NAD524342 NJY524342:NJZ524342 NTU524342:NTV524342 ODQ524342:ODR524342 ONM524342:ONN524342 OXI524342:OXJ524342 PHE524342:PHF524342 PRA524342:PRB524342 QAW524342:QAX524342 QKS524342:QKT524342 QUO524342:QUP524342 REK524342:REL524342 ROG524342:ROH524342 RYC524342:RYD524342 SHY524342:SHZ524342 SRU524342:SRV524342 TBQ524342:TBR524342 TLM524342:TLN524342 TVI524342:TVJ524342 UFE524342:UFF524342 UPA524342:UPB524342 UYW524342:UYX524342 VIS524342:VIT524342 VSO524342:VSP524342 WCK524342:WCL524342 WMG524342:WMH524342 WWC524342:WWD524342 U589878:V589878 JQ589878:JR589878 TM589878:TN589878 ADI589878:ADJ589878 ANE589878:ANF589878 AXA589878:AXB589878 BGW589878:BGX589878 BQS589878:BQT589878 CAO589878:CAP589878 CKK589878:CKL589878 CUG589878:CUH589878 DEC589878:DED589878 DNY589878:DNZ589878 DXU589878:DXV589878 EHQ589878:EHR589878 ERM589878:ERN589878 FBI589878:FBJ589878 FLE589878:FLF589878 FVA589878:FVB589878 GEW589878:GEX589878 GOS589878:GOT589878 GYO589878:GYP589878 HIK589878:HIL589878 HSG589878:HSH589878 ICC589878:ICD589878 ILY589878:ILZ589878 IVU589878:IVV589878 JFQ589878:JFR589878 JPM589878:JPN589878 JZI589878:JZJ589878 KJE589878:KJF589878 KTA589878:KTB589878 LCW589878:LCX589878 LMS589878:LMT589878 LWO589878:LWP589878 MGK589878:MGL589878 MQG589878:MQH589878 NAC589878:NAD589878 NJY589878:NJZ589878 NTU589878:NTV589878 ODQ589878:ODR589878 ONM589878:ONN589878 OXI589878:OXJ589878 PHE589878:PHF589878 PRA589878:PRB589878 QAW589878:QAX589878 QKS589878:QKT589878 QUO589878:QUP589878 REK589878:REL589878 ROG589878:ROH589878 RYC589878:RYD589878 SHY589878:SHZ589878 SRU589878:SRV589878 TBQ589878:TBR589878 TLM589878:TLN589878 TVI589878:TVJ589878 UFE589878:UFF589878 UPA589878:UPB589878 UYW589878:UYX589878 VIS589878:VIT589878 VSO589878:VSP589878 WCK589878:WCL589878 WMG589878:WMH589878 WWC589878:WWD589878 U655414:V655414 JQ655414:JR655414 TM655414:TN655414 ADI655414:ADJ655414 ANE655414:ANF655414 AXA655414:AXB655414 BGW655414:BGX655414 BQS655414:BQT655414 CAO655414:CAP655414 CKK655414:CKL655414 CUG655414:CUH655414 DEC655414:DED655414 DNY655414:DNZ655414 DXU655414:DXV655414 EHQ655414:EHR655414 ERM655414:ERN655414 FBI655414:FBJ655414 FLE655414:FLF655414 FVA655414:FVB655414 GEW655414:GEX655414 GOS655414:GOT655414 GYO655414:GYP655414 HIK655414:HIL655414 HSG655414:HSH655414 ICC655414:ICD655414 ILY655414:ILZ655414 IVU655414:IVV655414 JFQ655414:JFR655414 JPM655414:JPN655414 JZI655414:JZJ655414 KJE655414:KJF655414 KTA655414:KTB655414 LCW655414:LCX655414 LMS655414:LMT655414 LWO655414:LWP655414 MGK655414:MGL655414 MQG655414:MQH655414 NAC655414:NAD655414 NJY655414:NJZ655414 NTU655414:NTV655414 ODQ655414:ODR655414 ONM655414:ONN655414 OXI655414:OXJ655414 PHE655414:PHF655414 PRA655414:PRB655414 QAW655414:QAX655414 QKS655414:QKT655414 QUO655414:QUP655414 REK655414:REL655414 ROG655414:ROH655414 RYC655414:RYD655414 SHY655414:SHZ655414 SRU655414:SRV655414 TBQ655414:TBR655414 TLM655414:TLN655414 TVI655414:TVJ655414 UFE655414:UFF655414 UPA655414:UPB655414 UYW655414:UYX655414 VIS655414:VIT655414 VSO655414:VSP655414 WCK655414:WCL655414 WMG655414:WMH655414 WWC655414:WWD655414 U720950:V720950 JQ720950:JR720950 TM720950:TN720950 ADI720950:ADJ720950 ANE720950:ANF720950 AXA720950:AXB720950 BGW720950:BGX720950 BQS720950:BQT720950 CAO720950:CAP720950 CKK720950:CKL720950 CUG720950:CUH720950 DEC720950:DED720950 DNY720950:DNZ720950 DXU720950:DXV720950 EHQ720950:EHR720950 ERM720950:ERN720950 FBI720950:FBJ720950 FLE720950:FLF720950 FVA720950:FVB720950 GEW720950:GEX720950 GOS720950:GOT720950 GYO720950:GYP720950 HIK720950:HIL720950 HSG720950:HSH720950 ICC720950:ICD720950 ILY720950:ILZ720950 IVU720950:IVV720950 JFQ720950:JFR720950 JPM720950:JPN720950 JZI720950:JZJ720950 KJE720950:KJF720950 KTA720950:KTB720950 LCW720950:LCX720950 LMS720950:LMT720950 LWO720950:LWP720950 MGK720950:MGL720950 MQG720950:MQH720950 NAC720950:NAD720950 NJY720950:NJZ720950 NTU720950:NTV720950 ODQ720950:ODR720950 ONM720950:ONN720950 OXI720950:OXJ720950 PHE720950:PHF720950 PRA720950:PRB720950 QAW720950:QAX720950 QKS720950:QKT720950 QUO720950:QUP720950 REK720950:REL720950 ROG720950:ROH720950 RYC720950:RYD720950 SHY720950:SHZ720950 SRU720950:SRV720950 TBQ720950:TBR720950 TLM720950:TLN720950 TVI720950:TVJ720950 UFE720950:UFF720950 UPA720950:UPB720950 UYW720950:UYX720950 VIS720950:VIT720950 VSO720950:VSP720950 WCK720950:WCL720950 WMG720950:WMH720950 WWC720950:WWD720950 U786486:V786486 JQ786486:JR786486 TM786486:TN786486 ADI786486:ADJ786486 ANE786486:ANF786486 AXA786486:AXB786486 BGW786486:BGX786486 BQS786486:BQT786486 CAO786486:CAP786486 CKK786486:CKL786486 CUG786486:CUH786486 DEC786486:DED786486 DNY786486:DNZ786486 DXU786486:DXV786486 EHQ786486:EHR786486 ERM786486:ERN786486 FBI786486:FBJ786486 FLE786486:FLF786486 FVA786486:FVB786486 GEW786486:GEX786486 GOS786486:GOT786486 GYO786486:GYP786486 HIK786486:HIL786486 HSG786486:HSH786486 ICC786486:ICD786486 ILY786486:ILZ786486 IVU786486:IVV786486 JFQ786486:JFR786486 JPM786486:JPN786486 JZI786486:JZJ786486 KJE786486:KJF786486 KTA786486:KTB786486 LCW786486:LCX786486 LMS786486:LMT786486 LWO786486:LWP786486 MGK786486:MGL786486 MQG786486:MQH786486 NAC786486:NAD786486 NJY786486:NJZ786486 NTU786486:NTV786486 ODQ786486:ODR786486 ONM786486:ONN786486 OXI786486:OXJ786486 PHE786486:PHF786486 PRA786486:PRB786486 QAW786486:QAX786486 QKS786486:QKT786486 QUO786486:QUP786486 REK786486:REL786486 ROG786486:ROH786486 RYC786486:RYD786486 SHY786486:SHZ786486 SRU786486:SRV786486 TBQ786486:TBR786486 TLM786486:TLN786486 TVI786486:TVJ786486 UFE786486:UFF786486 UPA786486:UPB786486 UYW786486:UYX786486 VIS786486:VIT786486 VSO786486:VSP786486 WCK786486:WCL786486 WMG786486:WMH786486 WWC786486:WWD786486 U852022:V852022 JQ852022:JR852022 TM852022:TN852022 ADI852022:ADJ852022 ANE852022:ANF852022 AXA852022:AXB852022 BGW852022:BGX852022 BQS852022:BQT852022 CAO852022:CAP852022 CKK852022:CKL852022 CUG852022:CUH852022 DEC852022:DED852022 DNY852022:DNZ852022 DXU852022:DXV852022 EHQ852022:EHR852022 ERM852022:ERN852022 FBI852022:FBJ852022 FLE852022:FLF852022 FVA852022:FVB852022 GEW852022:GEX852022 GOS852022:GOT852022 GYO852022:GYP852022 HIK852022:HIL852022 HSG852022:HSH852022 ICC852022:ICD852022 ILY852022:ILZ852022 IVU852022:IVV852022 JFQ852022:JFR852022 JPM852022:JPN852022 JZI852022:JZJ852022 KJE852022:KJF852022 KTA852022:KTB852022 LCW852022:LCX852022 LMS852022:LMT852022 LWO852022:LWP852022 MGK852022:MGL852022 MQG852022:MQH852022 NAC852022:NAD852022 NJY852022:NJZ852022 NTU852022:NTV852022 ODQ852022:ODR852022 ONM852022:ONN852022 OXI852022:OXJ852022 PHE852022:PHF852022 PRA852022:PRB852022 QAW852022:QAX852022 QKS852022:QKT852022 QUO852022:QUP852022 REK852022:REL852022 ROG852022:ROH852022 RYC852022:RYD852022 SHY852022:SHZ852022 SRU852022:SRV852022 TBQ852022:TBR852022 TLM852022:TLN852022 TVI852022:TVJ852022 UFE852022:UFF852022 UPA852022:UPB852022 UYW852022:UYX852022 VIS852022:VIT852022 VSO852022:VSP852022 WCK852022:WCL852022 WMG852022:WMH852022 WWC852022:WWD852022 U917558:V917558 JQ917558:JR917558 TM917558:TN917558 ADI917558:ADJ917558 ANE917558:ANF917558 AXA917558:AXB917558 BGW917558:BGX917558 BQS917558:BQT917558 CAO917558:CAP917558 CKK917558:CKL917558 CUG917558:CUH917558 DEC917558:DED917558 DNY917558:DNZ917558 DXU917558:DXV917558 EHQ917558:EHR917558 ERM917558:ERN917558 FBI917558:FBJ917558 FLE917558:FLF917558 FVA917558:FVB917558 GEW917558:GEX917558 GOS917558:GOT917558 GYO917558:GYP917558 HIK917558:HIL917558 HSG917558:HSH917558 ICC917558:ICD917558 ILY917558:ILZ917558 IVU917558:IVV917558 JFQ917558:JFR917558 JPM917558:JPN917558 JZI917558:JZJ917558 KJE917558:KJF917558 KTA917558:KTB917558 LCW917558:LCX917558 LMS917558:LMT917558 LWO917558:LWP917558 MGK917558:MGL917558 MQG917558:MQH917558 NAC917558:NAD917558 NJY917558:NJZ917558 NTU917558:NTV917558 ODQ917558:ODR917558 ONM917558:ONN917558 OXI917558:OXJ917558 PHE917558:PHF917558 PRA917558:PRB917558 QAW917558:QAX917558 QKS917558:QKT917558 QUO917558:QUP917558 REK917558:REL917558 ROG917558:ROH917558 RYC917558:RYD917558 SHY917558:SHZ917558 SRU917558:SRV917558 TBQ917558:TBR917558 TLM917558:TLN917558 TVI917558:TVJ917558 UFE917558:UFF917558 UPA917558:UPB917558 UYW917558:UYX917558 VIS917558:VIT917558 VSO917558:VSP917558 WCK917558:WCL917558 WMG917558:WMH917558 WWC917558:WWD917558 U983094:V983094 JQ983094:JR983094 TM983094:TN983094 ADI983094:ADJ983094 ANE983094:ANF983094 AXA983094:AXB983094 BGW983094:BGX983094 BQS983094:BQT983094 CAO983094:CAP983094 CKK983094:CKL983094 CUG983094:CUH983094 DEC983094:DED983094 DNY983094:DNZ983094 DXU983094:DXV983094 EHQ983094:EHR983094 ERM983094:ERN983094 FBI983094:FBJ983094 FLE983094:FLF983094 FVA983094:FVB983094 GEW983094:GEX983094 GOS983094:GOT983094 GYO983094:GYP983094 HIK983094:HIL983094 HSG983094:HSH983094 ICC983094:ICD983094 ILY983094:ILZ983094 IVU983094:IVV983094 JFQ983094:JFR983094 JPM983094:JPN983094 JZI983094:JZJ983094 KJE983094:KJF983094 KTA983094:KTB983094 LCW983094:LCX983094 LMS983094:LMT983094 LWO983094:LWP983094 MGK983094:MGL983094 MQG983094:MQH983094 NAC983094:NAD983094 NJY983094:NJZ983094 NTU983094:NTV983094 ODQ983094:ODR983094 ONM983094:ONN983094 OXI983094:OXJ983094 PHE983094:PHF983094 PRA983094:PRB983094 QAW983094:QAX983094 QKS983094:QKT983094 QUO983094:QUP983094 REK983094:REL983094 ROG983094:ROH983094 RYC983094:RYD983094 SHY983094:SHZ983094 SRU983094:SRV983094 TBQ983094:TBR983094 TLM983094:TLN983094 TVI983094:TVJ983094 UFE983094:UFF983094 UPA983094:UPB983094 UYW983094:UYX983094 VIS983094:VIT983094 VSO983094:VSP983094 WCK983094:WCL983094 WMG983094:WMH983094 WWC983094:WWD983094 U51:V51 JQ51:JR51 TM51:TN51 ADI51:ADJ51 ANE51:ANF51 AXA51:AXB51 BGW51:BGX51 BQS51:BQT51 CAO51:CAP51 CKK51:CKL51 CUG51:CUH51 DEC51:DED51 DNY51:DNZ51 DXU51:DXV51 EHQ51:EHR51 ERM51:ERN51 FBI51:FBJ51 FLE51:FLF51 FVA51:FVB51 GEW51:GEX51 GOS51:GOT51 GYO51:GYP51 HIK51:HIL51 HSG51:HSH51 ICC51:ICD51 ILY51:ILZ51 IVU51:IVV51 JFQ51:JFR51 JPM51:JPN51 JZI51:JZJ51 KJE51:KJF51 KTA51:KTB51 LCW51:LCX51 LMS51:LMT51 LWO51:LWP51 MGK51:MGL51 MQG51:MQH51 NAC51:NAD51 NJY51:NJZ51 NTU51:NTV51 ODQ51:ODR51 ONM51:ONN51 OXI51:OXJ51 PHE51:PHF51 PRA51:PRB51 QAW51:QAX51 QKS51:QKT51 QUO51:QUP51 REK51:REL51 ROG51:ROH51 RYC51:RYD51 SHY51:SHZ51 SRU51:SRV51 TBQ51:TBR51 TLM51:TLN51 TVI51:TVJ51 UFE51:UFF51 UPA51:UPB51 UYW51:UYX51 VIS51:VIT51 VSO51:VSP51 WCK51:WCL51 WMG51:WMH51 WWC51:WWD51 U65587:V65587 JQ65587:JR65587 TM65587:TN65587 ADI65587:ADJ65587 ANE65587:ANF65587 AXA65587:AXB65587 BGW65587:BGX65587 BQS65587:BQT65587 CAO65587:CAP65587 CKK65587:CKL65587 CUG65587:CUH65587 DEC65587:DED65587 DNY65587:DNZ65587 DXU65587:DXV65587 EHQ65587:EHR65587 ERM65587:ERN65587 FBI65587:FBJ65587 FLE65587:FLF65587 FVA65587:FVB65587 GEW65587:GEX65587 GOS65587:GOT65587 GYO65587:GYP65587 HIK65587:HIL65587 HSG65587:HSH65587 ICC65587:ICD65587 ILY65587:ILZ65587 IVU65587:IVV65587 JFQ65587:JFR65587 JPM65587:JPN65587 JZI65587:JZJ65587 KJE65587:KJF65587 KTA65587:KTB65587 LCW65587:LCX65587 LMS65587:LMT65587 LWO65587:LWP65587 MGK65587:MGL65587 MQG65587:MQH65587 NAC65587:NAD65587 NJY65587:NJZ65587 NTU65587:NTV65587 ODQ65587:ODR65587 ONM65587:ONN65587 OXI65587:OXJ65587 PHE65587:PHF65587 PRA65587:PRB65587 QAW65587:QAX65587 QKS65587:QKT65587 QUO65587:QUP65587 REK65587:REL65587 ROG65587:ROH65587 RYC65587:RYD65587 SHY65587:SHZ65587 SRU65587:SRV65587 TBQ65587:TBR65587 TLM65587:TLN65587 TVI65587:TVJ65587 UFE65587:UFF65587 UPA65587:UPB65587 UYW65587:UYX65587 VIS65587:VIT65587 VSO65587:VSP65587 WCK65587:WCL65587 WMG65587:WMH65587 WWC65587:WWD65587 U131123:V131123 JQ131123:JR131123 TM131123:TN131123 ADI131123:ADJ131123 ANE131123:ANF131123 AXA131123:AXB131123 BGW131123:BGX131123 BQS131123:BQT131123 CAO131123:CAP131123 CKK131123:CKL131123 CUG131123:CUH131123 DEC131123:DED131123 DNY131123:DNZ131123 DXU131123:DXV131123 EHQ131123:EHR131123 ERM131123:ERN131123 FBI131123:FBJ131123 FLE131123:FLF131123 FVA131123:FVB131123 GEW131123:GEX131123 GOS131123:GOT131123 GYO131123:GYP131123 HIK131123:HIL131123 HSG131123:HSH131123 ICC131123:ICD131123 ILY131123:ILZ131123 IVU131123:IVV131123 JFQ131123:JFR131123 JPM131123:JPN131123 JZI131123:JZJ131123 KJE131123:KJF131123 KTA131123:KTB131123 LCW131123:LCX131123 LMS131123:LMT131123 LWO131123:LWP131123 MGK131123:MGL131123 MQG131123:MQH131123 NAC131123:NAD131123 NJY131123:NJZ131123 NTU131123:NTV131123 ODQ131123:ODR131123 ONM131123:ONN131123 OXI131123:OXJ131123 PHE131123:PHF131123 PRA131123:PRB131123 QAW131123:QAX131123 QKS131123:QKT131123 QUO131123:QUP131123 REK131123:REL131123 ROG131123:ROH131123 RYC131123:RYD131123 SHY131123:SHZ131123 SRU131123:SRV131123 TBQ131123:TBR131123 TLM131123:TLN131123 TVI131123:TVJ131123 UFE131123:UFF131123 UPA131123:UPB131123 UYW131123:UYX131123 VIS131123:VIT131123 VSO131123:VSP131123 WCK131123:WCL131123 WMG131123:WMH131123 WWC131123:WWD131123 U196659:V196659 JQ196659:JR196659 TM196659:TN196659 ADI196659:ADJ196659 ANE196659:ANF196659 AXA196659:AXB196659 BGW196659:BGX196659 BQS196659:BQT196659 CAO196659:CAP196659 CKK196659:CKL196659 CUG196659:CUH196659 DEC196659:DED196659 DNY196659:DNZ196659 DXU196659:DXV196659 EHQ196659:EHR196659 ERM196659:ERN196659 FBI196659:FBJ196659 FLE196659:FLF196659 FVA196659:FVB196659 GEW196659:GEX196659 GOS196659:GOT196659 GYO196659:GYP196659 HIK196659:HIL196659 HSG196659:HSH196659 ICC196659:ICD196659 ILY196659:ILZ196659 IVU196659:IVV196659 JFQ196659:JFR196659 JPM196659:JPN196659 JZI196659:JZJ196659 KJE196659:KJF196659 KTA196659:KTB196659 LCW196659:LCX196659 LMS196659:LMT196659 LWO196659:LWP196659 MGK196659:MGL196659 MQG196659:MQH196659 NAC196659:NAD196659 NJY196659:NJZ196659 NTU196659:NTV196659 ODQ196659:ODR196659 ONM196659:ONN196659 OXI196659:OXJ196659 PHE196659:PHF196659 PRA196659:PRB196659 QAW196659:QAX196659 QKS196659:QKT196659 QUO196659:QUP196659 REK196659:REL196659 ROG196659:ROH196659 RYC196659:RYD196659 SHY196659:SHZ196659 SRU196659:SRV196659 TBQ196659:TBR196659 TLM196659:TLN196659 TVI196659:TVJ196659 UFE196659:UFF196659 UPA196659:UPB196659 UYW196659:UYX196659 VIS196659:VIT196659 VSO196659:VSP196659 WCK196659:WCL196659 WMG196659:WMH196659 WWC196659:WWD196659 U262195:V262195 JQ262195:JR262195 TM262195:TN262195 ADI262195:ADJ262195 ANE262195:ANF262195 AXA262195:AXB262195 BGW262195:BGX262195 BQS262195:BQT262195 CAO262195:CAP262195 CKK262195:CKL262195 CUG262195:CUH262195 DEC262195:DED262195 DNY262195:DNZ262195 DXU262195:DXV262195 EHQ262195:EHR262195 ERM262195:ERN262195 FBI262195:FBJ262195 FLE262195:FLF262195 FVA262195:FVB262195 GEW262195:GEX262195 GOS262195:GOT262195 GYO262195:GYP262195 HIK262195:HIL262195 HSG262195:HSH262195 ICC262195:ICD262195 ILY262195:ILZ262195 IVU262195:IVV262195 JFQ262195:JFR262195 JPM262195:JPN262195 JZI262195:JZJ262195 KJE262195:KJF262195 KTA262195:KTB262195 LCW262195:LCX262195 LMS262195:LMT262195 LWO262195:LWP262195 MGK262195:MGL262195 MQG262195:MQH262195 NAC262195:NAD262195 NJY262195:NJZ262195 NTU262195:NTV262195 ODQ262195:ODR262195 ONM262195:ONN262195 OXI262195:OXJ262195 PHE262195:PHF262195 PRA262195:PRB262195 QAW262195:QAX262195 QKS262195:QKT262195 QUO262195:QUP262195 REK262195:REL262195 ROG262195:ROH262195 RYC262195:RYD262195 SHY262195:SHZ262195 SRU262195:SRV262195 TBQ262195:TBR262195 TLM262195:TLN262195 TVI262195:TVJ262195 UFE262195:UFF262195 UPA262195:UPB262195 UYW262195:UYX262195 VIS262195:VIT262195 VSO262195:VSP262195 WCK262195:WCL262195 WMG262195:WMH262195 WWC262195:WWD262195 U327731:V327731 JQ327731:JR327731 TM327731:TN327731 ADI327731:ADJ327731 ANE327731:ANF327731 AXA327731:AXB327731 BGW327731:BGX327731 BQS327731:BQT327731 CAO327731:CAP327731 CKK327731:CKL327731 CUG327731:CUH327731 DEC327731:DED327731 DNY327731:DNZ327731 DXU327731:DXV327731 EHQ327731:EHR327731 ERM327731:ERN327731 FBI327731:FBJ327731 FLE327731:FLF327731 FVA327731:FVB327731 GEW327731:GEX327731 GOS327731:GOT327731 GYO327731:GYP327731 HIK327731:HIL327731 HSG327731:HSH327731 ICC327731:ICD327731 ILY327731:ILZ327731 IVU327731:IVV327731 JFQ327731:JFR327731 JPM327731:JPN327731 JZI327731:JZJ327731 KJE327731:KJF327731 KTA327731:KTB327731 LCW327731:LCX327731 LMS327731:LMT327731 LWO327731:LWP327731 MGK327731:MGL327731 MQG327731:MQH327731 NAC327731:NAD327731 NJY327731:NJZ327731 NTU327731:NTV327731 ODQ327731:ODR327731 ONM327731:ONN327731 OXI327731:OXJ327731 PHE327731:PHF327731 PRA327731:PRB327731 QAW327731:QAX327731 QKS327731:QKT327731 QUO327731:QUP327731 REK327731:REL327731 ROG327731:ROH327731 RYC327731:RYD327731 SHY327731:SHZ327731 SRU327731:SRV327731 TBQ327731:TBR327731 TLM327731:TLN327731 TVI327731:TVJ327731 UFE327731:UFF327731 UPA327731:UPB327731 UYW327731:UYX327731 VIS327731:VIT327731 VSO327731:VSP327731 WCK327731:WCL327731 WMG327731:WMH327731 WWC327731:WWD327731 U393267:V393267 JQ393267:JR393267 TM393267:TN393267 ADI393267:ADJ393267 ANE393267:ANF393267 AXA393267:AXB393267 BGW393267:BGX393267 BQS393267:BQT393267 CAO393267:CAP393267 CKK393267:CKL393267 CUG393267:CUH393267 DEC393267:DED393267 DNY393267:DNZ393267 DXU393267:DXV393267 EHQ393267:EHR393267 ERM393267:ERN393267 FBI393267:FBJ393267 FLE393267:FLF393267 FVA393267:FVB393267 GEW393267:GEX393267 GOS393267:GOT393267 GYO393267:GYP393267 HIK393267:HIL393267 HSG393267:HSH393267 ICC393267:ICD393267 ILY393267:ILZ393267 IVU393267:IVV393267 JFQ393267:JFR393267 JPM393267:JPN393267 JZI393267:JZJ393267 KJE393267:KJF393267 KTA393267:KTB393267 LCW393267:LCX393267 LMS393267:LMT393267 LWO393267:LWP393267 MGK393267:MGL393267 MQG393267:MQH393267 NAC393267:NAD393267 NJY393267:NJZ393267 NTU393267:NTV393267 ODQ393267:ODR393267 ONM393267:ONN393267 OXI393267:OXJ393267 PHE393267:PHF393267 PRA393267:PRB393267 QAW393267:QAX393267 QKS393267:QKT393267 QUO393267:QUP393267 REK393267:REL393267 ROG393267:ROH393267 RYC393267:RYD393267 SHY393267:SHZ393267 SRU393267:SRV393267 TBQ393267:TBR393267 TLM393267:TLN393267 TVI393267:TVJ393267 UFE393267:UFF393267 UPA393267:UPB393267 UYW393267:UYX393267 VIS393267:VIT393267 VSO393267:VSP393267 WCK393267:WCL393267 WMG393267:WMH393267 WWC393267:WWD393267 U458803:V458803 JQ458803:JR458803 TM458803:TN458803 ADI458803:ADJ458803 ANE458803:ANF458803 AXA458803:AXB458803 BGW458803:BGX458803 BQS458803:BQT458803 CAO458803:CAP458803 CKK458803:CKL458803 CUG458803:CUH458803 DEC458803:DED458803 DNY458803:DNZ458803 DXU458803:DXV458803 EHQ458803:EHR458803 ERM458803:ERN458803 FBI458803:FBJ458803 FLE458803:FLF458803 FVA458803:FVB458803 GEW458803:GEX458803 GOS458803:GOT458803 GYO458803:GYP458803 HIK458803:HIL458803 HSG458803:HSH458803 ICC458803:ICD458803 ILY458803:ILZ458803 IVU458803:IVV458803 JFQ458803:JFR458803 JPM458803:JPN458803 JZI458803:JZJ458803 KJE458803:KJF458803 KTA458803:KTB458803 LCW458803:LCX458803 LMS458803:LMT458803 LWO458803:LWP458803 MGK458803:MGL458803 MQG458803:MQH458803 NAC458803:NAD458803 NJY458803:NJZ458803 NTU458803:NTV458803 ODQ458803:ODR458803 ONM458803:ONN458803 OXI458803:OXJ458803 PHE458803:PHF458803 PRA458803:PRB458803 QAW458803:QAX458803 QKS458803:QKT458803 QUO458803:QUP458803 REK458803:REL458803 ROG458803:ROH458803 RYC458803:RYD458803 SHY458803:SHZ458803 SRU458803:SRV458803 TBQ458803:TBR458803 TLM458803:TLN458803 TVI458803:TVJ458803 UFE458803:UFF458803 UPA458803:UPB458803 UYW458803:UYX458803 VIS458803:VIT458803 VSO458803:VSP458803 WCK458803:WCL458803 WMG458803:WMH458803 WWC458803:WWD458803 U524339:V524339 JQ524339:JR524339 TM524339:TN524339 ADI524339:ADJ524339 ANE524339:ANF524339 AXA524339:AXB524339 BGW524339:BGX524339 BQS524339:BQT524339 CAO524339:CAP524339 CKK524339:CKL524339 CUG524339:CUH524339 DEC524339:DED524339 DNY524339:DNZ524339 DXU524339:DXV524339 EHQ524339:EHR524339 ERM524339:ERN524339 FBI524339:FBJ524339 FLE524339:FLF524339 FVA524339:FVB524339 GEW524339:GEX524339 GOS524339:GOT524339 GYO524339:GYP524339 HIK524339:HIL524339 HSG524339:HSH524339 ICC524339:ICD524339 ILY524339:ILZ524339 IVU524339:IVV524339 JFQ524339:JFR524339 JPM524339:JPN524339 JZI524339:JZJ524339 KJE524339:KJF524339 KTA524339:KTB524339 LCW524339:LCX524339 LMS524339:LMT524339 LWO524339:LWP524339 MGK524339:MGL524339 MQG524339:MQH524339 NAC524339:NAD524339 NJY524339:NJZ524339 NTU524339:NTV524339 ODQ524339:ODR524339 ONM524339:ONN524339 OXI524339:OXJ524339 PHE524339:PHF524339 PRA524339:PRB524339 QAW524339:QAX524339 QKS524339:QKT524339 QUO524339:QUP524339 REK524339:REL524339 ROG524339:ROH524339 RYC524339:RYD524339 SHY524339:SHZ524339 SRU524339:SRV524339 TBQ524339:TBR524339 TLM524339:TLN524339 TVI524339:TVJ524339 UFE524339:UFF524339 UPA524339:UPB524339 UYW524339:UYX524339 VIS524339:VIT524339 VSO524339:VSP524339 WCK524339:WCL524339 WMG524339:WMH524339 WWC524339:WWD524339 U589875:V589875 JQ589875:JR589875 TM589875:TN589875 ADI589875:ADJ589875 ANE589875:ANF589875 AXA589875:AXB589875 BGW589875:BGX589875 BQS589875:BQT589875 CAO589875:CAP589875 CKK589875:CKL589875 CUG589875:CUH589875 DEC589875:DED589875 DNY589875:DNZ589875 DXU589875:DXV589875 EHQ589875:EHR589875 ERM589875:ERN589875 FBI589875:FBJ589875 FLE589875:FLF589875 FVA589875:FVB589875 GEW589875:GEX589875 GOS589875:GOT589875 GYO589875:GYP589875 HIK589875:HIL589875 HSG589875:HSH589875 ICC589875:ICD589875 ILY589875:ILZ589875 IVU589875:IVV589875 JFQ589875:JFR589875 JPM589875:JPN589875 JZI589875:JZJ589875 KJE589875:KJF589875 KTA589875:KTB589875 LCW589875:LCX589875 LMS589875:LMT589875 LWO589875:LWP589875 MGK589875:MGL589875 MQG589875:MQH589875 NAC589875:NAD589875 NJY589875:NJZ589875 NTU589875:NTV589875 ODQ589875:ODR589875 ONM589875:ONN589875 OXI589875:OXJ589875 PHE589875:PHF589875 PRA589875:PRB589875 QAW589875:QAX589875 QKS589875:QKT589875 QUO589875:QUP589875 REK589875:REL589875 ROG589875:ROH589875 RYC589875:RYD589875 SHY589875:SHZ589875 SRU589875:SRV589875 TBQ589875:TBR589875 TLM589875:TLN589875 TVI589875:TVJ589875 UFE589875:UFF589875 UPA589875:UPB589875 UYW589875:UYX589875 VIS589875:VIT589875 VSO589875:VSP589875 WCK589875:WCL589875 WMG589875:WMH589875 WWC589875:WWD589875 U655411:V655411 JQ655411:JR655411 TM655411:TN655411 ADI655411:ADJ655411 ANE655411:ANF655411 AXA655411:AXB655411 BGW655411:BGX655411 BQS655411:BQT655411 CAO655411:CAP655411 CKK655411:CKL655411 CUG655411:CUH655411 DEC655411:DED655411 DNY655411:DNZ655411 DXU655411:DXV655411 EHQ655411:EHR655411 ERM655411:ERN655411 FBI655411:FBJ655411 FLE655411:FLF655411 FVA655411:FVB655411 GEW655411:GEX655411 GOS655411:GOT655411 GYO655411:GYP655411 HIK655411:HIL655411 HSG655411:HSH655411 ICC655411:ICD655411 ILY655411:ILZ655411 IVU655411:IVV655411 JFQ655411:JFR655411 JPM655411:JPN655411 JZI655411:JZJ655411 KJE655411:KJF655411 KTA655411:KTB655411 LCW655411:LCX655411 LMS655411:LMT655411 LWO655411:LWP655411 MGK655411:MGL655411 MQG655411:MQH655411 NAC655411:NAD655411 NJY655411:NJZ655411 NTU655411:NTV655411 ODQ655411:ODR655411 ONM655411:ONN655411 OXI655411:OXJ655411 PHE655411:PHF655411 PRA655411:PRB655411 QAW655411:QAX655411 QKS655411:QKT655411 QUO655411:QUP655411 REK655411:REL655411 ROG655411:ROH655411 RYC655411:RYD655411 SHY655411:SHZ655411 SRU655411:SRV655411 TBQ655411:TBR655411 TLM655411:TLN655411 TVI655411:TVJ655411 UFE655411:UFF655411 UPA655411:UPB655411 UYW655411:UYX655411 VIS655411:VIT655411 VSO655411:VSP655411 WCK655411:WCL655411 WMG655411:WMH655411 WWC655411:WWD655411 U720947:V720947 JQ720947:JR720947 TM720947:TN720947 ADI720947:ADJ720947 ANE720947:ANF720947 AXA720947:AXB720947 BGW720947:BGX720947 BQS720947:BQT720947 CAO720947:CAP720947 CKK720947:CKL720947 CUG720947:CUH720947 DEC720947:DED720947 DNY720947:DNZ720947 DXU720947:DXV720947 EHQ720947:EHR720947 ERM720947:ERN720947 FBI720947:FBJ720947 FLE720947:FLF720947 FVA720947:FVB720947 GEW720947:GEX720947 GOS720947:GOT720947 GYO720947:GYP720947 HIK720947:HIL720947 HSG720947:HSH720947 ICC720947:ICD720947 ILY720947:ILZ720947 IVU720947:IVV720947 JFQ720947:JFR720947 JPM720947:JPN720947 JZI720947:JZJ720947 KJE720947:KJF720947 KTA720947:KTB720947 LCW720947:LCX720947 LMS720947:LMT720947 LWO720947:LWP720947 MGK720947:MGL720947 MQG720947:MQH720947 NAC720947:NAD720947 NJY720947:NJZ720947 NTU720947:NTV720947 ODQ720947:ODR720947 ONM720947:ONN720947 OXI720947:OXJ720947 PHE720947:PHF720947 PRA720947:PRB720947 QAW720947:QAX720947 QKS720947:QKT720947 QUO720947:QUP720947 REK720947:REL720947 ROG720947:ROH720947 RYC720947:RYD720947 SHY720947:SHZ720947 SRU720947:SRV720947 TBQ720947:TBR720947 TLM720947:TLN720947 TVI720947:TVJ720947 UFE720947:UFF720947 UPA720947:UPB720947 UYW720947:UYX720947 VIS720947:VIT720947 VSO720947:VSP720947 WCK720947:WCL720947 WMG720947:WMH720947 WWC720947:WWD720947 U786483:V786483 JQ786483:JR786483 TM786483:TN786483 ADI786483:ADJ786483 ANE786483:ANF786483 AXA786483:AXB786483 BGW786483:BGX786483 BQS786483:BQT786483 CAO786483:CAP786483 CKK786483:CKL786483 CUG786483:CUH786483 DEC786483:DED786483 DNY786483:DNZ786483 DXU786483:DXV786483 EHQ786483:EHR786483 ERM786483:ERN786483 FBI786483:FBJ786483 FLE786483:FLF786483 FVA786483:FVB786483 GEW786483:GEX786483 GOS786483:GOT786483 GYO786483:GYP786483 HIK786483:HIL786483 HSG786483:HSH786483 ICC786483:ICD786483 ILY786483:ILZ786483 IVU786483:IVV786483 JFQ786483:JFR786483 JPM786483:JPN786483 JZI786483:JZJ786483 KJE786483:KJF786483 KTA786483:KTB786483 LCW786483:LCX786483 LMS786483:LMT786483 LWO786483:LWP786483 MGK786483:MGL786483 MQG786483:MQH786483 NAC786483:NAD786483 NJY786483:NJZ786483 NTU786483:NTV786483 ODQ786483:ODR786483 ONM786483:ONN786483 OXI786483:OXJ786483 PHE786483:PHF786483 PRA786483:PRB786483 QAW786483:QAX786483 QKS786483:QKT786483 QUO786483:QUP786483 REK786483:REL786483 ROG786483:ROH786483 RYC786483:RYD786483 SHY786483:SHZ786483 SRU786483:SRV786483 TBQ786483:TBR786483 TLM786483:TLN786483 TVI786483:TVJ786483 UFE786483:UFF786483 UPA786483:UPB786483 UYW786483:UYX786483 VIS786483:VIT786483 VSO786483:VSP786483 WCK786483:WCL786483 WMG786483:WMH786483 WWC786483:WWD786483 U852019:V852019 JQ852019:JR852019 TM852019:TN852019 ADI852019:ADJ852019 ANE852019:ANF852019 AXA852019:AXB852019 BGW852019:BGX852019 BQS852019:BQT852019 CAO852019:CAP852019 CKK852019:CKL852019 CUG852019:CUH852019 DEC852019:DED852019 DNY852019:DNZ852019 DXU852019:DXV852019 EHQ852019:EHR852019 ERM852019:ERN852019 FBI852019:FBJ852019 FLE852019:FLF852019 FVA852019:FVB852019 GEW852019:GEX852019 GOS852019:GOT852019 GYO852019:GYP852019 HIK852019:HIL852019 HSG852019:HSH852019 ICC852019:ICD852019 ILY852019:ILZ852019 IVU852019:IVV852019 JFQ852019:JFR852019 JPM852019:JPN852019 JZI852019:JZJ852019 KJE852019:KJF852019 KTA852019:KTB852019 LCW852019:LCX852019 LMS852019:LMT852019 LWO852019:LWP852019 MGK852019:MGL852019 MQG852019:MQH852019 NAC852019:NAD852019 NJY852019:NJZ852019 NTU852019:NTV852019 ODQ852019:ODR852019 ONM852019:ONN852019 OXI852019:OXJ852019 PHE852019:PHF852019 PRA852019:PRB852019 QAW852019:QAX852019 QKS852019:QKT852019 QUO852019:QUP852019 REK852019:REL852019 ROG852019:ROH852019 RYC852019:RYD852019 SHY852019:SHZ852019 SRU852019:SRV852019 TBQ852019:TBR852019 TLM852019:TLN852019 TVI852019:TVJ852019 UFE852019:UFF852019 UPA852019:UPB852019 UYW852019:UYX852019 VIS852019:VIT852019 VSO852019:VSP852019 WCK852019:WCL852019 WMG852019:WMH852019 WWC852019:WWD852019 U917555:V917555 JQ917555:JR917555 TM917555:TN917555 ADI917555:ADJ917555 ANE917555:ANF917555 AXA917555:AXB917555 BGW917555:BGX917555 BQS917555:BQT917555 CAO917555:CAP917555 CKK917555:CKL917555 CUG917555:CUH917555 DEC917555:DED917555 DNY917555:DNZ917555 DXU917555:DXV917555 EHQ917555:EHR917555 ERM917555:ERN917555 FBI917555:FBJ917555 FLE917555:FLF917555 FVA917555:FVB917555 GEW917555:GEX917555 GOS917555:GOT917555 GYO917555:GYP917555 HIK917555:HIL917555 HSG917555:HSH917555 ICC917555:ICD917555 ILY917555:ILZ917555 IVU917555:IVV917555 JFQ917555:JFR917555 JPM917555:JPN917555 JZI917555:JZJ917555 KJE917555:KJF917555 KTA917555:KTB917555 LCW917555:LCX917555 LMS917555:LMT917555 LWO917555:LWP917555 MGK917555:MGL917555 MQG917555:MQH917555 NAC917555:NAD917555 NJY917555:NJZ917555 NTU917555:NTV917555 ODQ917555:ODR917555 ONM917555:ONN917555 OXI917555:OXJ917555 PHE917555:PHF917555 PRA917555:PRB917555 QAW917555:QAX917555 QKS917555:QKT917555 QUO917555:QUP917555 REK917555:REL917555 ROG917555:ROH917555 RYC917555:RYD917555 SHY917555:SHZ917555 SRU917555:SRV917555 TBQ917555:TBR917555 TLM917555:TLN917555 TVI917555:TVJ917555 UFE917555:UFF917555 UPA917555:UPB917555 UYW917555:UYX917555 VIS917555:VIT917555 VSO917555:VSP917555 WCK917555:WCL917555 WMG917555:WMH917555 WWC917555:WWD917555 U983091:V983091 JQ983091:JR983091 TM983091:TN983091 ADI983091:ADJ983091 ANE983091:ANF983091 AXA983091:AXB983091 BGW983091:BGX983091 BQS983091:BQT983091 CAO983091:CAP983091 CKK983091:CKL983091 CUG983091:CUH983091 DEC983091:DED983091 DNY983091:DNZ983091 DXU983091:DXV983091 EHQ983091:EHR983091 ERM983091:ERN983091 FBI983091:FBJ983091 FLE983091:FLF983091 FVA983091:FVB983091 GEW983091:GEX983091 GOS983091:GOT983091 GYO983091:GYP983091 HIK983091:HIL983091 HSG983091:HSH983091 ICC983091:ICD983091 ILY983091:ILZ983091 IVU983091:IVV983091 JFQ983091:JFR983091 JPM983091:JPN983091 JZI983091:JZJ983091 KJE983091:KJF983091 KTA983091:KTB983091 LCW983091:LCX983091 LMS983091:LMT983091 LWO983091:LWP983091 MGK983091:MGL983091 MQG983091:MQH983091 NAC983091:NAD983091 NJY983091:NJZ983091 NTU983091:NTV983091 ODQ983091:ODR983091 ONM983091:ONN983091 OXI983091:OXJ983091 PHE983091:PHF983091 PRA983091:PRB983091 QAW983091:QAX983091 QKS983091:QKT983091 QUO983091:QUP983091 REK983091:REL983091 ROG983091:ROH983091 RYC983091:RYD983091 SHY983091:SHZ983091 SRU983091:SRV983091 TBQ983091:TBR983091 TLM983091:TLN983091 TVI983091:TVJ983091 UFE983091:UFF983091 UPA983091:UPB983091 UYW983091:UYX983091 VIS983091:VIT983091 VSO983091:VSP983091 WCK983091:WCL983091 WMG983091:WMH983091 WWC983091:WWD983091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N51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N65587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N131123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N196659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N262195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N327731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N393267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N458803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N524339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N589875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N655411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N720947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N786483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N852019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N917555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N983091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 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N65590 JJ65590 TF65590 ADB65590 AMX65590 AWT65590 BGP65590 BQL65590 CAH65590 CKD65590 CTZ65590 DDV65590 DNR65590 DXN65590 EHJ65590 ERF65590 FBB65590 FKX65590 FUT65590 GEP65590 GOL65590 GYH65590 HID65590 HRZ65590 IBV65590 ILR65590 IVN65590 JFJ65590 JPF65590 JZB65590 KIX65590 KST65590 LCP65590 LML65590 LWH65590 MGD65590 MPZ65590 MZV65590 NJR65590 NTN65590 ODJ65590 ONF65590 OXB65590 PGX65590 PQT65590 QAP65590 QKL65590 QUH65590 RED65590 RNZ65590 RXV65590 SHR65590 SRN65590 TBJ65590 TLF65590 TVB65590 UEX65590 UOT65590 UYP65590 VIL65590 VSH65590 WCD65590 WLZ65590 WVV65590 N131126 JJ131126 TF131126 ADB131126 AMX131126 AWT131126 BGP131126 BQL131126 CAH131126 CKD131126 CTZ131126 DDV131126 DNR131126 DXN131126 EHJ131126 ERF131126 FBB131126 FKX131126 FUT131126 GEP131126 GOL131126 GYH131126 HID131126 HRZ131126 IBV131126 ILR131126 IVN131126 JFJ131126 JPF131126 JZB131126 KIX131126 KST131126 LCP131126 LML131126 LWH131126 MGD131126 MPZ131126 MZV131126 NJR131126 NTN131126 ODJ131126 ONF131126 OXB131126 PGX131126 PQT131126 QAP131126 QKL131126 QUH131126 RED131126 RNZ131126 RXV131126 SHR131126 SRN131126 TBJ131126 TLF131126 TVB131126 UEX131126 UOT131126 UYP131126 VIL131126 VSH131126 WCD131126 WLZ131126 WVV131126 N196662 JJ196662 TF196662 ADB196662 AMX196662 AWT196662 BGP196662 BQL196662 CAH196662 CKD196662 CTZ196662 DDV196662 DNR196662 DXN196662 EHJ196662 ERF196662 FBB196662 FKX196662 FUT196662 GEP196662 GOL196662 GYH196662 HID196662 HRZ196662 IBV196662 ILR196662 IVN196662 JFJ196662 JPF196662 JZB196662 KIX196662 KST196662 LCP196662 LML196662 LWH196662 MGD196662 MPZ196662 MZV196662 NJR196662 NTN196662 ODJ196662 ONF196662 OXB196662 PGX196662 PQT196662 QAP196662 QKL196662 QUH196662 RED196662 RNZ196662 RXV196662 SHR196662 SRN196662 TBJ196662 TLF196662 TVB196662 UEX196662 UOT196662 UYP196662 VIL196662 VSH196662 WCD196662 WLZ196662 WVV196662 N262198 JJ262198 TF262198 ADB262198 AMX262198 AWT262198 BGP262198 BQL262198 CAH262198 CKD262198 CTZ262198 DDV262198 DNR262198 DXN262198 EHJ262198 ERF262198 FBB262198 FKX262198 FUT262198 GEP262198 GOL262198 GYH262198 HID262198 HRZ262198 IBV262198 ILR262198 IVN262198 JFJ262198 JPF262198 JZB262198 KIX262198 KST262198 LCP262198 LML262198 LWH262198 MGD262198 MPZ262198 MZV262198 NJR262198 NTN262198 ODJ262198 ONF262198 OXB262198 PGX262198 PQT262198 QAP262198 QKL262198 QUH262198 RED262198 RNZ262198 RXV262198 SHR262198 SRN262198 TBJ262198 TLF262198 TVB262198 UEX262198 UOT262198 UYP262198 VIL262198 VSH262198 WCD262198 WLZ262198 WVV262198 N327734 JJ327734 TF327734 ADB327734 AMX327734 AWT327734 BGP327734 BQL327734 CAH327734 CKD327734 CTZ327734 DDV327734 DNR327734 DXN327734 EHJ327734 ERF327734 FBB327734 FKX327734 FUT327734 GEP327734 GOL327734 GYH327734 HID327734 HRZ327734 IBV327734 ILR327734 IVN327734 JFJ327734 JPF327734 JZB327734 KIX327734 KST327734 LCP327734 LML327734 LWH327734 MGD327734 MPZ327734 MZV327734 NJR327734 NTN327734 ODJ327734 ONF327734 OXB327734 PGX327734 PQT327734 QAP327734 QKL327734 QUH327734 RED327734 RNZ327734 RXV327734 SHR327734 SRN327734 TBJ327734 TLF327734 TVB327734 UEX327734 UOT327734 UYP327734 VIL327734 VSH327734 WCD327734 WLZ327734 WVV327734 N393270 JJ393270 TF393270 ADB393270 AMX393270 AWT393270 BGP393270 BQL393270 CAH393270 CKD393270 CTZ393270 DDV393270 DNR393270 DXN393270 EHJ393270 ERF393270 FBB393270 FKX393270 FUT393270 GEP393270 GOL393270 GYH393270 HID393270 HRZ393270 IBV393270 ILR393270 IVN393270 JFJ393270 JPF393270 JZB393270 KIX393270 KST393270 LCP393270 LML393270 LWH393270 MGD393270 MPZ393270 MZV393270 NJR393270 NTN393270 ODJ393270 ONF393270 OXB393270 PGX393270 PQT393270 QAP393270 QKL393270 QUH393270 RED393270 RNZ393270 RXV393270 SHR393270 SRN393270 TBJ393270 TLF393270 TVB393270 UEX393270 UOT393270 UYP393270 VIL393270 VSH393270 WCD393270 WLZ393270 WVV393270 N458806 JJ458806 TF458806 ADB458806 AMX458806 AWT458806 BGP458806 BQL458806 CAH458806 CKD458806 CTZ458806 DDV458806 DNR458806 DXN458806 EHJ458806 ERF458806 FBB458806 FKX458806 FUT458806 GEP458806 GOL458806 GYH458806 HID458806 HRZ458806 IBV458806 ILR458806 IVN458806 JFJ458806 JPF458806 JZB458806 KIX458806 KST458806 LCP458806 LML458806 LWH458806 MGD458806 MPZ458806 MZV458806 NJR458806 NTN458806 ODJ458806 ONF458806 OXB458806 PGX458806 PQT458806 QAP458806 QKL458806 QUH458806 RED458806 RNZ458806 RXV458806 SHR458806 SRN458806 TBJ458806 TLF458806 TVB458806 UEX458806 UOT458806 UYP458806 VIL458806 VSH458806 WCD458806 WLZ458806 WVV458806 N524342 JJ524342 TF524342 ADB524342 AMX524342 AWT524342 BGP524342 BQL524342 CAH524342 CKD524342 CTZ524342 DDV524342 DNR524342 DXN524342 EHJ524342 ERF524342 FBB524342 FKX524342 FUT524342 GEP524342 GOL524342 GYH524342 HID524342 HRZ524342 IBV524342 ILR524342 IVN524342 JFJ524342 JPF524342 JZB524342 KIX524342 KST524342 LCP524342 LML524342 LWH524342 MGD524342 MPZ524342 MZV524342 NJR524342 NTN524342 ODJ524342 ONF524342 OXB524342 PGX524342 PQT524342 QAP524342 QKL524342 QUH524342 RED524342 RNZ524342 RXV524342 SHR524342 SRN524342 TBJ524342 TLF524342 TVB524342 UEX524342 UOT524342 UYP524342 VIL524342 VSH524342 WCD524342 WLZ524342 WVV524342 N589878 JJ589878 TF589878 ADB589878 AMX589878 AWT589878 BGP589878 BQL589878 CAH589878 CKD589878 CTZ589878 DDV589878 DNR589878 DXN589878 EHJ589878 ERF589878 FBB589878 FKX589878 FUT589878 GEP589878 GOL589878 GYH589878 HID589878 HRZ589878 IBV589878 ILR589878 IVN589878 JFJ589878 JPF589878 JZB589878 KIX589878 KST589878 LCP589878 LML589878 LWH589878 MGD589878 MPZ589878 MZV589878 NJR589878 NTN589878 ODJ589878 ONF589878 OXB589878 PGX589878 PQT589878 QAP589878 QKL589878 QUH589878 RED589878 RNZ589878 RXV589878 SHR589878 SRN589878 TBJ589878 TLF589878 TVB589878 UEX589878 UOT589878 UYP589878 VIL589878 VSH589878 WCD589878 WLZ589878 WVV589878 N655414 JJ655414 TF655414 ADB655414 AMX655414 AWT655414 BGP655414 BQL655414 CAH655414 CKD655414 CTZ655414 DDV655414 DNR655414 DXN655414 EHJ655414 ERF655414 FBB655414 FKX655414 FUT655414 GEP655414 GOL655414 GYH655414 HID655414 HRZ655414 IBV655414 ILR655414 IVN655414 JFJ655414 JPF655414 JZB655414 KIX655414 KST655414 LCP655414 LML655414 LWH655414 MGD655414 MPZ655414 MZV655414 NJR655414 NTN655414 ODJ655414 ONF655414 OXB655414 PGX655414 PQT655414 QAP655414 QKL655414 QUH655414 RED655414 RNZ655414 RXV655414 SHR655414 SRN655414 TBJ655414 TLF655414 TVB655414 UEX655414 UOT655414 UYP655414 VIL655414 VSH655414 WCD655414 WLZ655414 WVV655414 N720950 JJ720950 TF720950 ADB720950 AMX720950 AWT720950 BGP720950 BQL720950 CAH720950 CKD720950 CTZ720950 DDV720950 DNR720950 DXN720950 EHJ720950 ERF720950 FBB720950 FKX720950 FUT720950 GEP720950 GOL720950 GYH720950 HID720950 HRZ720950 IBV720950 ILR720950 IVN720950 JFJ720950 JPF720950 JZB720950 KIX720950 KST720950 LCP720950 LML720950 LWH720950 MGD720950 MPZ720950 MZV720950 NJR720950 NTN720950 ODJ720950 ONF720950 OXB720950 PGX720950 PQT720950 QAP720950 QKL720950 QUH720950 RED720950 RNZ720950 RXV720950 SHR720950 SRN720950 TBJ720950 TLF720950 TVB720950 UEX720950 UOT720950 UYP720950 VIL720950 VSH720950 WCD720950 WLZ720950 WVV720950 N786486 JJ786486 TF786486 ADB786486 AMX786486 AWT786486 BGP786486 BQL786486 CAH786486 CKD786486 CTZ786486 DDV786486 DNR786486 DXN786486 EHJ786486 ERF786486 FBB786486 FKX786486 FUT786486 GEP786486 GOL786486 GYH786486 HID786486 HRZ786486 IBV786486 ILR786486 IVN786486 JFJ786486 JPF786486 JZB786486 KIX786486 KST786486 LCP786486 LML786486 LWH786486 MGD786486 MPZ786486 MZV786486 NJR786486 NTN786486 ODJ786486 ONF786486 OXB786486 PGX786486 PQT786486 QAP786486 QKL786486 QUH786486 RED786486 RNZ786486 RXV786486 SHR786486 SRN786486 TBJ786486 TLF786486 TVB786486 UEX786486 UOT786486 UYP786486 VIL786486 VSH786486 WCD786486 WLZ786486 WVV786486 N852022 JJ852022 TF852022 ADB852022 AMX852022 AWT852022 BGP852022 BQL852022 CAH852022 CKD852022 CTZ852022 DDV852022 DNR852022 DXN852022 EHJ852022 ERF852022 FBB852022 FKX852022 FUT852022 GEP852022 GOL852022 GYH852022 HID852022 HRZ852022 IBV852022 ILR852022 IVN852022 JFJ852022 JPF852022 JZB852022 KIX852022 KST852022 LCP852022 LML852022 LWH852022 MGD852022 MPZ852022 MZV852022 NJR852022 NTN852022 ODJ852022 ONF852022 OXB852022 PGX852022 PQT852022 QAP852022 QKL852022 QUH852022 RED852022 RNZ852022 RXV852022 SHR852022 SRN852022 TBJ852022 TLF852022 TVB852022 UEX852022 UOT852022 UYP852022 VIL852022 VSH852022 WCD852022 WLZ852022 WVV852022 N917558 JJ917558 TF917558 ADB917558 AMX917558 AWT917558 BGP917558 BQL917558 CAH917558 CKD917558 CTZ917558 DDV917558 DNR917558 DXN917558 EHJ917558 ERF917558 FBB917558 FKX917558 FUT917558 GEP917558 GOL917558 GYH917558 HID917558 HRZ917558 IBV917558 ILR917558 IVN917558 JFJ917558 JPF917558 JZB917558 KIX917558 KST917558 LCP917558 LML917558 LWH917558 MGD917558 MPZ917558 MZV917558 NJR917558 NTN917558 ODJ917558 ONF917558 OXB917558 PGX917558 PQT917558 QAP917558 QKL917558 QUH917558 RED917558 RNZ917558 RXV917558 SHR917558 SRN917558 TBJ917558 TLF917558 TVB917558 UEX917558 UOT917558 UYP917558 VIL917558 VSH917558 WCD917558 WLZ917558 WVV917558 N983094 JJ983094 TF983094 ADB983094 AMX983094 AWT983094 BGP983094 BQL983094 CAH983094 CKD983094 CTZ983094 DDV983094 DNR983094 DXN983094 EHJ983094 ERF983094 FBB983094 FKX983094 FUT983094 GEP983094 GOL983094 GYH983094 HID983094 HRZ983094 IBV983094 ILR983094 IVN983094 JFJ983094 JPF983094 JZB983094 KIX983094 KST983094 LCP983094 LML983094 LWH983094 MGD983094 MPZ983094 MZV983094 NJR983094 NTN983094 ODJ983094 ONF983094 OXB983094 PGX983094 PQT983094 QAP983094 QKL983094 QUH983094 RED983094 RNZ983094 RXV983094 SHR983094 SRN983094 TBJ983094 TLF983094 TVB983094 UEX983094 UOT983094 UYP983094 VIL983094 VSH983094 WCD983094 WLZ983094 WVV983094 U48:V48 JQ48:JR48 TM48:TN48 ADI48:ADJ48 ANE48:ANF48 AXA48:AXB48 BGW48:BGX48 BQS48:BQT48 CAO48:CAP48 CKK48:CKL48 CUG48:CUH48 DEC48:DED48 DNY48:DNZ48 DXU48:DXV48 EHQ48:EHR48 ERM48:ERN48 FBI48:FBJ48 FLE48:FLF48 FVA48:FVB48 GEW48:GEX48 GOS48:GOT48 GYO48:GYP48 HIK48:HIL48 HSG48:HSH48 ICC48:ICD48 ILY48:ILZ48 IVU48:IVV48 JFQ48:JFR48 JPM48:JPN48 JZI48:JZJ48 KJE48:KJF48 KTA48:KTB48 LCW48:LCX48 LMS48:LMT48 LWO48:LWP48 MGK48:MGL48 MQG48:MQH48 NAC48:NAD48 NJY48:NJZ48 NTU48:NTV48 ODQ48:ODR48 ONM48:ONN48 OXI48:OXJ48 PHE48:PHF48 PRA48:PRB48 QAW48:QAX48 QKS48:QKT48 QUO48:QUP48 REK48:REL48 ROG48:ROH48 RYC48:RYD48 SHY48:SHZ48 SRU48:SRV48 TBQ48:TBR48 TLM48:TLN48 TVI48:TVJ48 UFE48:UFF48 UPA48:UPB48 UYW48:UYX48 VIS48:VIT48 VSO48:VSP48 WCK48:WCL48 WMG48:WMH48 WWC48:WWD48 U65584:V65584 JQ65584:JR65584 TM65584:TN65584 ADI65584:ADJ65584 ANE65584:ANF65584 AXA65584:AXB65584 BGW65584:BGX65584 BQS65584:BQT65584 CAO65584:CAP65584 CKK65584:CKL65584 CUG65584:CUH65584 DEC65584:DED65584 DNY65584:DNZ65584 DXU65584:DXV65584 EHQ65584:EHR65584 ERM65584:ERN65584 FBI65584:FBJ65584 FLE65584:FLF65584 FVA65584:FVB65584 GEW65584:GEX65584 GOS65584:GOT65584 GYO65584:GYP65584 HIK65584:HIL65584 HSG65584:HSH65584 ICC65584:ICD65584 ILY65584:ILZ65584 IVU65584:IVV65584 JFQ65584:JFR65584 JPM65584:JPN65584 JZI65584:JZJ65584 KJE65584:KJF65584 KTA65584:KTB65584 LCW65584:LCX65584 LMS65584:LMT65584 LWO65584:LWP65584 MGK65584:MGL65584 MQG65584:MQH65584 NAC65584:NAD65584 NJY65584:NJZ65584 NTU65584:NTV65584 ODQ65584:ODR65584 ONM65584:ONN65584 OXI65584:OXJ65584 PHE65584:PHF65584 PRA65584:PRB65584 QAW65584:QAX65584 QKS65584:QKT65584 QUO65584:QUP65584 REK65584:REL65584 ROG65584:ROH65584 RYC65584:RYD65584 SHY65584:SHZ65584 SRU65584:SRV65584 TBQ65584:TBR65584 TLM65584:TLN65584 TVI65584:TVJ65584 UFE65584:UFF65584 UPA65584:UPB65584 UYW65584:UYX65584 VIS65584:VIT65584 VSO65584:VSP65584 WCK65584:WCL65584 WMG65584:WMH65584 WWC65584:WWD65584 U131120:V131120 JQ131120:JR131120 TM131120:TN131120 ADI131120:ADJ131120 ANE131120:ANF131120 AXA131120:AXB131120 BGW131120:BGX131120 BQS131120:BQT131120 CAO131120:CAP131120 CKK131120:CKL131120 CUG131120:CUH131120 DEC131120:DED131120 DNY131120:DNZ131120 DXU131120:DXV131120 EHQ131120:EHR131120 ERM131120:ERN131120 FBI131120:FBJ131120 FLE131120:FLF131120 FVA131120:FVB131120 GEW131120:GEX131120 GOS131120:GOT131120 GYO131120:GYP131120 HIK131120:HIL131120 HSG131120:HSH131120 ICC131120:ICD131120 ILY131120:ILZ131120 IVU131120:IVV131120 JFQ131120:JFR131120 JPM131120:JPN131120 JZI131120:JZJ131120 KJE131120:KJF131120 KTA131120:KTB131120 LCW131120:LCX131120 LMS131120:LMT131120 LWO131120:LWP131120 MGK131120:MGL131120 MQG131120:MQH131120 NAC131120:NAD131120 NJY131120:NJZ131120 NTU131120:NTV131120 ODQ131120:ODR131120 ONM131120:ONN131120 OXI131120:OXJ131120 PHE131120:PHF131120 PRA131120:PRB131120 QAW131120:QAX131120 QKS131120:QKT131120 QUO131120:QUP131120 REK131120:REL131120 ROG131120:ROH131120 RYC131120:RYD131120 SHY131120:SHZ131120 SRU131120:SRV131120 TBQ131120:TBR131120 TLM131120:TLN131120 TVI131120:TVJ131120 UFE131120:UFF131120 UPA131120:UPB131120 UYW131120:UYX131120 VIS131120:VIT131120 VSO131120:VSP131120 WCK131120:WCL131120 WMG131120:WMH131120 WWC131120:WWD131120 U196656:V196656 JQ196656:JR196656 TM196656:TN196656 ADI196656:ADJ196656 ANE196656:ANF196656 AXA196656:AXB196656 BGW196656:BGX196656 BQS196656:BQT196656 CAO196656:CAP196656 CKK196656:CKL196656 CUG196656:CUH196656 DEC196656:DED196656 DNY196656:DNZ196656 DXU196656:DXV196656 EHQ196656:EHR196656 ERM196656:ERN196656 FBI196656:FBJ196656 FLE196656:FLF196656 FVA196656:FVB196656 GEW196656:GEX196656 GOS196656:GOT196656 GYO196656:GYP196656 HIK196656:HIL196656 HSG196656:HSH196656 ICC196656:ICD196656 ILY196656:ILZ196656 IVU196656:IVV196656 JFQ196656:JFR196656 JPM196656:JPN196656 JZI196656:JZJ196656 KJE196656:KJF196656 KTA196656:KTB196656 LCW196656:LCX196656 LMS196656:LMT196656 LWO196656:LWP196656 MGK196656:MGL196656 MQG196656:MQH196656 NAC196656:NAD196656 NJY196656:NJZ196656 NTU196656:NTV196656 ODQ196656:ODR196656 ONM196656:ONN196656 OXI196656:OXJ196656 PHE196656:PHF196656 PRA196656:PRB196656 QAW196656:QAX196656 QKS196656:QKT196656 QUO196656:QUP196656 REK196656:REL196656 ROG196656:ROH196656 RYC196656:RYD196656 SHY196656:SHZ196656 SRU196656:SRV196656 TBQ196656:TBR196656 TLM196656:TLN196656 TVI196656:TVJ196656 UFE196656:UFF196656 UPA196656:UPB196656 UYW196656:UYX196656 VIS196656:VIT196656 VSO196656:VSP196656 WCK196656:WCL196656 WMG196656:WMH196656 WWC196656:WWD196656 U262192:V262192 JQ262192:JR262192 TM262192:TN262192 ADI262192:ADJ262192 ANE262192:ANF262192 AXA262192:AXB262192 BGW262192:BGX262192 BQS262192:BQT262192 CAO262192:CAP262192 CKK262192:CKL262192 CUG262192:CUH262192 DEC262192:DED262192 DNY262192:DNZ262192 DXU262192:DXV262192 EHQ262192:EHR262192 ERM262192:ERN262192 FBI262192:FBJ262192 FLE262192:FLF262192 FVA262192:FVB262192 GEW262192:GEX262192 GOS262192:GOT262192 GYO262192:GYP262192 HIK262192:HIL262192 HSG262192:HSH262192 ICC262192:ICD262192 ILY262192:ILZ262192 IVU262192:IVV262192 JFQ262192:JFR262192 JPM262192:JPN262192 JZI262192:JZJ262192 KJE262192:KJF262192 KTA262192:KTB262192 LCW262192:LCX262192 LMS262192:LMT262192 LWO262192:LWP262192 MGK262192:MGL262192 MQG262192:MQH262192 NAC262192:NAD262192 NJY262192:NJZ262192 NTU262192:NTV262192 ODQ262192:ODR262192 ONM262192:ONN262192 OXI262192:OXJ262192 PHE262192:PHF262192 PRA262192:PRB262192 QAW262192:QAX262192 QKS262192:QKT262192 QUO262192:QUP262192 REK262192:REL262192 ROG262192:ROH262192 RYC262192:RYD262192 SHY262192:SHZ262192 SRU262192:SRV262192 TBQ262192:TBR262192 TLM262192:TLN262192 TVI262192:TVJ262192 UFE262192:UFF262192 UPA262192:UPB262192 UYW262192:UYX262192 VIS262192:VIT262192 VSO262192:VSP262192 WCK262192:WCL262192 WMG262192:WMH262192 WWC262192:WWD262192 U327728:V327728 JQ327728:JR327728 TM327728:TN327728 ADI327728:ADJ327728 ANE327728:ANF327728 AXA327728:AXB327728 BGW327728:BGX327728 BQS327728:BQT327728 CAO327728:CAP327728 CKK327728:CKL327728 CUG327728:CUH327728 DEC327728:DED327728 DNY327728:DNZ327728 DXU327728:DXV327728 EHQ327728:EHR327728 ERM327728:ERN327728 FBI327728:FBJ327728 FLE327728:FLF327728 FVA327728:FVB327728 GEW327728:GEX327728 GOS327728:GOT327728 GYO327728:GYP327728 HIK327728:HIL327728 HSG327728:HSH327728 ICC327728:ICD327728 ILY327728:ILZ327728 IVU327728:IVV327728 JFQ327728:JFR327728 JPM327728:JPN327728 JZI327728:JZJ327728 KJE327728:KJF327728 KTA327728:KTB327728 LCW327728:LCX327728 LMS327728:LMT327728 LWO327728:LWP327728 MGK327728:MGL327728 MQG327728:MQH327728 NAC327728:NAD327728 NJY327728:NJZ327728 NTU327728:NTV327728 ODQ327728:ODR327728 ONM327728:ONN327728 OXI327728:OXJ327728 PHE327728:PHF327728 PRA327728:PRB327728 QAW327728:QAX327728 QKS327728:QKT327728 QUO327728:QUP327728 REK327728:REL327728 ROG327728:ROH327728 RYC327728:RYD327728 SHY327728:SHZ327728 SRU327728:SRV327728 TBQ327728:TBR327728 TLM327728:TLN327728 TVI327728:TVJ327728 UFE327728:UFF327728 UPA327728:UPB327728 UYW327728:UYX327728 VIS327728:VIT327728 VSO327728:VSP327728 WCK327728:WCL327728 WMG327728:WMH327728 WWC327728:WWD327728 U393264:V393264 JQ393264:JR393264 TM393264:TN393264 ADI393264:ADJ393264 ANE393264:ANF393264 AXA393264:AXB393264 BGW393264:BGX393264 BQS393264:BQT393264 CAO393264:CAP393264 CKK393264:CKL393264 CUG393264:CUH393264 DEC393264:DED393264 DNY393264:DNZ393264 DXU393264:DXV393264 EHQ393264:EHR393264 ERM393264:ERN393264 FBI393264:FBJ393264 FLE393264:FLF393264 FVA393264:FVB393264 GEW393264:GEX393264 GOS393264:GOT393264 GYO393264:GYP393264 HIK393264:HIL393264 HSG393264:HSH393264 ICC393264:ICD393264 ILY393264:ILZ393264 IVU393264:IVV393264 JFQ393264:JFR393264 JPM393264:JPN393264 JZI393264:JZJ393264 KJE393264:KJF393264 KTA393264:KTB393264 LCW393264:LCX393264 LMS393264:LMT393264 LWO393264:LWP393264 MGK393264:MGL393264 MQG393264:MQH393264 NAC393264:NAD393264 NJY393264:NJZ393264 NTU393264:NTV393264 ODQ393264:ODR393264 ONM393264:ONN393264 OXI393264:OXJ393264 PHE393264:PHF393264 PRA393264:PRB393264 QAW393264:QAX393264 QKS393264:QKT393264 QUO393264:QUP393264 REK393264:REL393264 ROG393264:ROH393264 RYC393264:RYD393264 SHY393264:SHZ393264 SRU393264:SRV393264 TBQ393264:TBR393264 TLM393264:TLN393264 TVI393264:TVJ393264 UFE393264:UFF393264 UPA393264:UPB393264 UYW393264:UYX393264 VIS393264:VIT393264 VSO393264:VSP393264 WCK393264:WCL393264 WMG393264:WMH393264 WWC393264:WWD393264 U458800:V458800 JQ458800:JR458800 TM458800:TN458800 ADI458800:ADJ458800 ANE458800:ANF458800 AXA458800:AXB458800 BGW458800:BGX458800 BQS458800:BQT458800 CAO458800:CAP458800 CKK458800:CKL458800 CUG458800:CUH458800 DEC458800:DED458800 DNY458800:DNZ458800 DXU458800:DXV458800 EHQ458800:EHR458800 ERM458800:ERN458800 FBI458800:FBJ458800 FLE458800:FLF458800 FVA458800:FVB458800 GEW458800:GEX458800 GOS458800:GOT458800 GYO458800:GYP458800 HIK458800:HIL458800 HSG458800:HSH458800 ICC458800:ICD458800 ILY458800:ILZ458800 IVU458800:IVV458800 JFQ458800:JFR458800 JPM458800:JPN458800 JZI458800:JZJ458800 KJE458800:KJF458800 KTA458800:KTB458800 LCW458800:LCX458800 LMS458800:LMT458800 LWO458800:LWP458800 MGK458800:MGL458800 MQG458800:MQH458800 NAC458800:NAD458800 NJY458800:NJZ458800 NTU458800:NTV458800 ODQ458800:ODR458800 ONM458800:ONN458800 OXI458800:OXJ458800 PHE458800:PHF458800 PRA458800:PRB458800 QAW458800:QAX458800 QKS458800:QKT458800 QUO458800:QUP458800 REK458800:REL458800 ROG458800:ROH458800 RYC458800:RYD458800 SHY458800:SHZ458800 SRU458800:SRV458800 TBQ458800:TBR458800 TLM458800:TLN458800 TVI458800:TVJ458800 UFE458800:UFF458800 UPA458800:UPB458800 UYW458800:UYX458800 VIS458800:VIT458800 VSO458800:VSP458800 WCK458800:WCL458800 WMG458800:WMH458800 WWC458800:WWD458800 U524336:V524336 JQ524336:JR524336 TM524336:TN524336 ADI524336:ADJ524336 ANE524336:ANF524336 AXA524336:AXB524336 BGW524336:BGX524336 BQS524336:BQT524336 CAO524336:CAP524336 CKK524336:CKL524336 CUG524336:CUH524336 DEC524336:DED524336 DNY524336:DNZ524336 DXU524336:DXV524336 EHQ524336:EHR524336 ERM524336:ERN524336 FBI524336:FBJ524336 FLE524336:FLF524336 FVA524336:FVB524336 GEW524336:GEX524336 GOS524336:GOT524336 GYO524336:GYP524336 HIK524336:HIL524336 HSG524336:HSH524336 ICC524336:ICD524336 ILY524336:ILZ524336 IVU524336:IVV524336 JFQ524336:JFR524336 JPM524336:JPN524336 JZI524336:JZJ524336 KJE524336:KJF524336 KTA524336:KTB524336 LCW524336:LCX524336 LMS524336:LMT524336 LWO524336:LWP524336 MGK524336:MGL524336 MQG524336:MQH524336 NAC524336:NAD524336 NJY524336:NJZ524336 NTU524336:NTV524336 ODQ524336:ODR524336 ONM524336:ONN524336 OXI524336:OXJ524336 PHE524336:PHF524336 PRA524336:PRB524336 QAW524336:QAX524336 QKS524336:QKT524336 QUO524336:QUP524336 REK524336:REL524336 ROG524336:ROH524336 RYC524336:RYD524336 SHY524336:SHZ524336 SRU524336:SRV524336 TBQ524336:TBR524336 TLM524336:TLN524336 TVI524336:TVJ524336 UFE524336:UFF524336 UPA524336:UPB524336 UYW524336:UYX524336 VIS524336:VIT524336 VSO524336:VSP524336 WCK524336:WCL524336 WMG524336:WMH524336 WWC524336:WWD524336 U589872:V589872 JQ589872:JR589872 TM589872:TN589872 ADI589872:ADJ589872 ANE589872:ANF589872 AXA589872:AXB589872 BGW589872:BGX589872 BQS589872:BQT589872 CAO589872:CAP589872 CKK589872:CKL589872 CUG589872:CUH589872 DEC589872:DED589872 DNY589872:DNZ589872 DXU589872:DXV589872 EHQ589872:EHR589872 ERM589872:ERN589872 FBI589872:FBJ589872 FLE589872:FLF589872 FVA589872:FVB589872 GEW589872:GEX589872 GOS589872:GOT589872 GYO589872:GYP589872 HIK589872:HIL589872 HSG589872:HSH589872 ICC589872:ICD589872 ILY589872:ILZ589872 IVU589872:IVV589872 JFQ589872:JFR589872 JPM589872:JPN589872 JZI589872:JZJ589872 KJE589872:KJF589872 KTA589872:KTB589872 LCW589872:LCX589872 LMS589872:LMT589872 LWO589872:LWP589872 MGK589872:MGL589872 MQG589872:MQH589872 NAC589872:NAD589872 NJY589872:NJZ589872 NTU589872:NTV589872 ODQ589872:ODR589872 ONM589872:ONN589872 OXI589872:OXJ589872 PHE589872:PHF589872 PRA589872:PRB589872 QAW589872:QAX589872 QKS589872:QKT589872 QUO589872:QUP589872 REK589872:REL589872 ROG589872:ROH589872 RYC589872:RYD589872 SHY589872:SHZ589872 SRU589872:SRV589872 TBQ589872:TBR589872 TLM589872:TLN589872 TVI589872:TVJ589872 UFE589872:UFF589872 UPA589872:UPB589872 UYW589872:UYX589872 VIS589872:VIT589872 VSO589872:VSP589872 WCK589872:WCL589872 WMG589872:WMH589872 WWC589872:WWD589872 U655408:V655408 JQ655408:JR655408 TM655408:TN655408 ADI655408:ADJ655408 ANE655408:ANF655408 AXA655408:AXB655408 BGW655408:BGX655408 BQS655408:BQT655408 CAO655408:CAP655408 CKK655408:CKL655408 CUG655408:CUH655408 DEC655408:DED655408 DNY655408:DNZ655408 DXU655408:DXV655408 EHQ655408:EHR655408 ERM655408:ERN655408 FBI655408:FBJ655408 FLE655408:FLF655408 FVA655408:FVB655408 GEW655408:GEX655408 GOS655408:GOT655408 GYO655408:GYP655408 HIK655408:HIL655408 HSG655408:HSH655408 ICC655408:ICD655408 ILY655408:ILZ655408 IVU655408:IVV655408 JFQ655408:JFR655408 JPM655408:JPN655408 JZI655408:JZJ655408 KJE655408:KJF655408 KTA655408:KTB655408 LCW655408:LCX655408 LMS655408:LMT655408 LWO655408:LWP655408 MGK655408:MGL655408 MQG655408:MQH655408 NAC655408:NAD655408 NJY655408:NJZ655408 NTU655408:NTV655408 ODQ655408:ODR655408 ONM655408:ONN655408 OXI655408:OXJ655408 PHE655408:PHF655408 PRA655408:PRB655408 QAW655408:QAX655408 QKS655408:QKT655408 QUO655408:QUP655408 REK655408:REL655408 ROG655408:ROH655408 RYC655408:RYD655408 SHY655408:SHZ655408 SRU655408:SRV655408 TBQ655408:TBR655408 TLM655408:TLN655408 TVI655408:TVJ655408 UFE655408:UFF655408 UPA655408:UPB655408 UYW655408:UYX655408 VIS655408:VIT655408 VSO655408:VSP655408 WCK655408:WCL655408 WMG655408:WMH655408 WWC655408:WWD655408 U720944:V720944 JQ720944:JR720944 TM720944:TN720944 ADI720944:ADJ720944 ANE720944:ANF720944 AXA720944:AXB720944 BGW720944:BGX720944 BQS720944:BQT720944 CAO720944:CAP720944 CKK720944:CKL720944 CUG720944:CUH720944 DEC720944:DED720944 DNY720944:DNZ720944 DXU720944:DXV720944 EHQ720944:EHR720944 ERM720944:ERN720944 FBI720944:FBJ720944 FLE720944:FLF720944 FVA720944:FVB720944 GEW720944:GEX720944 GOS720944:GOT720944 GYO720944:GYP720944 HIK720944:HIL720944 HSG720944:HSH720944 ICC720944:ICD720944 ILY720944:ILZ720944 IVU720944:IVV720944 JFQ720944:JFR720944 JPM720944:JPN720944 JZI720944:JZJ720944 KJE720944:KJF720944 KTA720944:KTB720944 LCW720944:LCX720944 LMS720944:LMT720944 LWO720944:LWP720944 MGK720944:MGL720944 MQG720944:MQH720944 NAC720944:NAD720944 NJY720944:NJZ720944 NTU720944:NTV720944 ODQ720944:ODR720944 ONM720944:ONN720944 OXI720944:OXJ720944 PHE720944:PHF720944 PRA720944:PRB720944 QAW720944:QAX720944 QKS720944:QKT720944 QUO720944:QUP720944 REK720944:REL720944 ROG720944:ROH720944 RYC720944:RYD720944 SHY720944:SHZ720944 SRU720944:SRV720944 TBQ720944:TBR720944 TLM720944:TLN720944 TVI720944:TVJ720944 UFE720944:UFF720944 UPA720944:UPB720944 UYW720944:UYX720944 VIS720944:VIT720944 VSO720944:VSP720944 WCK720944:WCL720944 WMG720944:WMH720944 WWC720944:WWD720944 U786480:V786480 JQ786480:JR786480 TM786480:TN786480 ADI786480:ADJ786480 ANE786480:ANF786480 AXA786480:AXB786480 BGW786480:BGX786480 BQS786480:BQT786480 CAO786480:CAP786480 CKK786480:CKL786480 CUG786480:CUH786480 DEC786480:DED786480 DNY786480:DNZ786480 DXU786480:DXV786480 EHQ786480:EHR786480 ERM786480:ERN786480 FBI786480:FBJ786480 FLE786480:FLF786480 FVA786480:FVB786480 GEW786480:GEX786480 GOS786480:GOT786480 GYO786480:GYP786480 HIK786480:HIL786480 HSG786480:HSH786480 ICC786480:ICD786480 ILY786480:ILZ786480 IVU786480:IVV786480 JFQ786480:JFR786480 JPM786480:JPN786480 JZI786480:JZJ786480 KJE786480:KJF786480 KTA786480:KTB786480 LCW786480:LCX786480 LMS786480:LMT786480 LWO786480:LWP786480 MGK786480:MGL786480 MQG786480:MQH786480 NAC786480:NAD786480 NJY786480:NJZ786480 NTU786480:NTV786480 ODQ786480:ODR786480 ONM786480:ONN786480 OXI786480:OXJ786480 PHE786480:PHF786480 PRA786480:PRB786480 QAW786480:QAX786480 QKS786480:QKT786480 QUO786480:QUP786480 REK786480:REL786480 ROG786480:ROH786480 RYC786480:RYD786480 SHY786480:SHZ786480 SRU786480:SRV786480 TBQ786480:TBR786480 TLM786480:TLN786480 TVI786480:TVJ786480 UFE786480:UFF786480 UPA786480:UPB786480 UYW786480:UYX786480 VIS786480:VIT786480 VSO786480:VSP786480 WCK786480:WCL786480 WMG786480:WMH786480 WWC786480:WWD786480 U852016:V852016 JQ852016:JR852016 TM852016:TN852016 ADI852016:ADJ852016 ANE852016:ANF852016 AXA852016:AXB852016 BGW852016:BGX852016 BQS852016:BQT852016 CAO852016:CAP852016 CKK852016:CKL852016 CUG852016:CUH852016 DEC852016:DED852016 DNY852016:DNZ852016 DXU852016:DXV852016 EHQ852016:EHR852016 ERM852016:ERN852016 FBI852016:FBJ852016 FLE852016:FLF852016 FVA852016:FVB852016 GEW852016:GEX852016 GOS852016:GOT852016 GYO852016:GYP852016 HIK852016:HIL852016 HSG852016:HSH852016 ICC852016:ICD852016 ILY852016:ILZ852016 IVU852016:IVV852016 JFQ852016:JFR852016 JPM852016:JPN852016 JZI852016:JZJ852016 KJE852016:KJF852016 KTA852016:KTB852016 LCW852016:LCX852016 LMS852016:LMT852016 LWO852016:LWP852016 MGK852016:MGL852016 MQG852016:MQH852016 NAC852016:NAD852016 NJY852016:NJZ852016 NTU852016:NTV852016 ODQ852016:ODR852016 ONM852016:ONN852016 OXI852016:OXJ852016 PHE852016:PHF852016 PRA852016:PRB852016 QAW852016:QAX852016 QKS852016:QKT852016 QUO852016:QUP852016 REK852016:REL852016 ROG852016:ROH852016 RYC852016:RYD852016 SHY852016:SHZ852016 SRU852016:SRV852016 TBQ852016:TBR852016 TLM852016:TLN852016 TVI852016:TVJ852016 UFE852016:UFF852016 UPA852016:UPB852016 UYW852016:UYX852016 VIS852016:VIT852016 VSO852016:VSP852016 WCK852016:WCL852016 WMG852016:WMH852016 WWC852016:WWD852016 U917552:V917552 JQ917552:JR917552 TM917552:TN917552 ADI917552:ADJ917552 ANE917552:ANF917552 AXA917552:AXB917552 BGW917552:BGX917552 BQS917552:BQT917552 CAO917552:CAP917552 CKK917552:CKL917552 CUG917552:CUH917552 DEC917552:DED917552 DNY917552:DNZ917552 DXU917552:DXV917552 EHQ917552:EHR917552 ERM917552:ERN917552 FBI917552:FBJ917552 FLE917552:FLF917552 FVA917552:FVB917552 GEW917552:GEX917552 GOS917552:GOT917552 GYO917552:GYP917552 HIK917552:HIL917552 HSG917552:HSH917552 ICC917552:ICD917552 ILY917552:ILZ917552 IVU917552:IVV917552 JFQ917552:JFR917552 JPM917552:JPN917552 JZI917552:JZJ917552 KJE917552:KJF917552 KTA917552:KTB917552 LCW917552:LCX917552 LMS917552:LMT917552 LWO917552:LWP917552 MGK917552:MGL917552 MQG917552:MQH917552 NAC917552:NAD917552 NJY917552:NJZ917552 NTU917552:NTV917552 ODQ917552:ODR917552 ONM917552:ONN917552 OXI917552:OXJ917552 PHE917552:PHF917552 PRA917552:PRB917552 QAW917552:QAX917552 QKS917552:QKT917552 QUO917552:QUP917552 REK917552:REL917552 ROG917552:ROH917552 RYC917552:RYD917552 SHY917552:SHZ917552 SRU917552:SRV917552 TBQ917552:TBR917552 TLM917552:TLN917552 TVI917552:TVJ917552 UFE917552:UFF917552 UPA917552:UPB917552 UYW917552:UYX917552 VIS917552:VIT917552 VSO917552:VSP917552 WCK917552:WCL917552 WMG917552:WMH917552 WWC917552:WWD917552 U983088:V983088 JQ983088:JR983088 TM983088:TN983088 ADI983088:ADJ983088 ANE983088:ANF983088 AXA983088:AXB983088 BGW983088:BGX983088 BQS983088:BQT983088 CAO983088:CAP983088 CKK983088:CKL983088 CUG983088:CUH983088 DEC983088:DED983088 DNY983088:DNZ983088 DXU983088:DXV983088 EHQ983088:EHR983088 ERM983088:ERN983088 FBI983088:FBJ983088 FLE983088:FLF983088 FVA983088:FVB983088 GEW983088:GEX983088 GOS983088:GOT983088 GYO983088:GYP983088 HIK983088:HIL983088 HSG983088:HSH983088 ICC983088:ICD983088 ILY983088:ILZ983088 IVU983088:IVV983088 JFQ983088:JFR983088 JPM983088:JPN983088 JZI983088:JZJ983088 KJE983088:KJF983088 KTA983088:KTB983088 LCW983088:LCX983088 LMS983088:LMT983088 LWO983088:LWP983088 MGK983088:MGL983088 MQG983088:MQH983088 NAC983088:NAD983088 NJY983088:NJZ983088 NTU983088:NTV983088 ODQ983088:ODR983088 ONM983088:ONN983088 OXI983088:OXJ983088 PHE983088:PHF983088 PRA983088:PRB983088 QAW983088:QAX983088 QKS983088:QKT983088 QUO983088:QUP983088 REK983088:REL983088 ROG983088:ROH983088 RYC983088:RYD983088 SHY983088:SHZ983088 SRU983088:SRV983088 TBQ983088:TBR983088 TLM983088:TLN983088 TVI983088:TVJ983088 UFE983088:UFF983088 UPA983088:UPB983088 UYW983088:UYX983088 VIS983088:VIT983088 VSO983088:VSP983088 WCK983088:WCL983088 WMG983088:WMH983088 WWC983088:WWD983088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L65596 JH65596 TD65596 ACZ65596 AMV65596 AWR65596 BGN65596 BQJ65596 CAF65596 CKB65596 CTX65596 DDT65596 DNP65596 DXL65596 EHH65596 ERD65596 FAZ65596 FKV65596 FUR65596 GEN65596 GOJ65596 GYF65596 HIB65596 HRX65596 IBT65596 ILP65596 IVL65596 JFH65596 JPD65596 JYZ65596 KIV65596 KSR65596 LCN65596 LMJ65596 LWF65596 MGB65596 MPX65596 MZT65596 NJP65596 NTL65596 ODH65596 OND65596 OWZ65596 PGV65596 PQR65596 QAN65596 QKJ65596 QUF65596 REB65596 RNX65596 RXT65596 SHP65596 SRL65596 TBH65596 TLD65596 TUZ65596 UEV65596 UOR65596 UYN65596 VIJ65596 VSF65596 WCB65596 WLX65596 WVT65596 L131132 JH131132 TD131132 ACZ131132 AMV131132 AWR131132 BGN131132 BQJ131132 CAF131132 CKB131132 CTX131132 DDT131132 DNP131132 DXL131132 EHH131132 ERD131132 FAZ131132 FKV131132 FUR131132 GEN131132 GOJ131132 GYF131132 HIB131132 HRX131132 IBT131132 ILP131132 IVL131132 JFH131132 JPD131132 JYZ131132 KIV131132 KSR131132 LCN131132 LMJ131132 LWF131132 MGB131132 MPX131132 MZT131132 NJP131132 NTL131132 ODH131132 OND131132 OWZ131132 PGV131132 PQR131132 QAN131132 QKJ131132 QUF131132 REB131132 RNX131132 RXT131132 SHP131132 SRL131132 TBH131132 TLD131132 TUZ131132 UEV131132 UOR131132 UYN131132 VIJ131132 VSF131132 WCB131132 WLX131132 WVT131132 L196668 JH196668 TD196668 ACZ196668 AMV196668 AWR196668 BGN196668 BQJ196668 CAF196668 CKB196668 CTX196668 DDT196668 DNP196668 DXL196668 EHH196668 ERD196668 FAZ196668 FKV196668 FUR196668 GEN196668 GOJ196668 GYF196668 HIB196668 HRX196668 IBT196668 ILP196668 IVL196668 JFH196668 JPD196668 JYZ196668 KIV196668 KSR196668 LCN196668 LMJ196668 LWF196668 MGB196668 MPX196668 MZT196668 NJP196668 NTL196668 ODH196668 OND196668 OWZ196668 PGV196668 PQR196668 QAN196668 QKJ196668 QUF196668 REB196668 RNX196668 RXT196668 SHP196668 SRL196668 TBH196668 TLD196668 TUZ196668 UEV196668 UOR196668 UYN196668 VIJ196668 VSF196668 WCB196668 WLX196668 WVT196668 L262204 JH262204 TD262204 ACZ262204 AMV262204 AWR262204 BGN262204 BQJ262204 CAF262204 CKB262204 CTX262204 DDT262204 DNP262204 DXL262204 EHH262204 ERD262204 FAZ262204 FKV262204 FUR262204 GEN262204 GOJ262204 GYF262204 HIB262204 HRX262204 IBT262204 ILP262204 IVL262204 JFH262204 JPD262204 JYZ262204 KIV262204 KSR262204 LCN262204 LMJ262204 LWF262204 MGB262204 MPX262204 MZT262204 NJP262204 NTL262204 ODH262204 OND262204 OWZ262204 PGV262204 PQR262204 QAN262204 QKJ262204 QUF262204 REB262204 RNX262204 RXT262204 SHP262204 SRL262204 TBH262204 TLD262204 TUZ262204 UEV262204 UOR262204 UYN262204 VIJ262204 VSF262204 WCB262204 WLX262204 WVT262204 L327740 JH327740 TD327740 ACZ327740 AMV327740 AWR327740 BGN327740 BQJ327740 CAF327740 CKB327740 CTX327740 DDT327740 DNP327740 DXL327740 EHH327740 ERD327740 FAZ327740 FKV327740 FUR327740 GEN327740 GOJ327740 GYF327740 HIB327740 HRX327740 IBT327740 ILP327740 IVL327740 JFH327740 JPD327740 JYZ327740 KIV327740 KSR327740 LCN327740 LMJ327740 LWF327740 MGB327740 MPX327740 MZT327740 NJP327740 NTL327740 ODH327740 OND327740 OWZ327740 PGV327740 PQR327740 QAN327740 QKJ327740 QUF327740 REB327740 RNX327740 RXT327740 SHP327740 SRL327740 TBH327740 TLD327740 TUZ327740 UEV327740 UOR327740 UYN327740 VIJ327740 VSF327740 WCB327740 WLX327740 WVT327740 L393276 JH393276 TD393276 ACZ393276 AMV393276 AWR393276 BGN393276 BQJ393276 CAF393276 CKB393276 CTX393276 DDT393276 DNP393276 DXL393276 EHH393276 ERD393276 FAZ393276 FKV393276 FUR393276 GEN393276 GOJ393276 GYF393276 HIB393276 HRX393276 IBT393276 ILP393276 IVL393276 JFH393276 JPD393276 JYZ393276 KIV393276 KSR393276 LCN393276 LMJ393276 LWF393276 MGB393276 MPX393276 MZT393276 NJP393276 NTL393276 ODH393276 OND393276 OWZ393276 PGV393276 PQR393276 QAN393276 QKJ393276 QUF393276 REB393276 RNX393276 RXT393276 SHP393276 SRL393276 TBH393276 TLD393276 TUZ393276 UEV393276 UOR393276 UYN393276 VIJ393276 VSF393276 WCB393276 WLX393276 WVT393276 L458812 JH458812 TD458812 ACZ458812 AMV458812 AWR458812 BGN458812 BQJ458812 CAF458812 CKB458812 CTX458812 DDT458812 DNP458812 DXL458812 EHH458812 ERD458812 FAZ458812 FKV458812 FUR458812 GEN458812 GOJ458812 GYF458812 HIB458812 HRX458812 IBT458812 ILP458812 IVL458812 JFH458812 JPD458812 JYZ458812 KIV458812 KSR458812 LCN458812 LMJ458812 LWF458812 MGB458812 MPX458812 MZT458812 NJP458812 NTL458812 ODH458812 OND458812 OWZ458812 PGV458812 PQR458812 QAN458812 QKJ458812 QUF458812 REB458812 RNX458812 RXT458812 SHP458812 SRL458812 TBH458812 TLD458812 TUZ458812 UEV458812 UOR458812 UYN458812 VIJ458812 VSF458812 WCB458812 WLX458812 WVT458812 L524348 JH524348 TD524348 ACZ524348 AMV524348 AWR524348 BGN524348 BQJ524348 CAF524348 CKB524348 CTX524348 DDT524348 DNP524348 DXL524348 EHH524348 ERD524348 FAZ524348 FKV524348 FUR524348 GEN524348 GOJ524348 GYF524348 HIB524348 HRX524348 IBT524348 ILP524348 IVL524348 JFH524348 JPD524348 JYZ524348 KIV524348 KSR524348 LCN524348 LMJ524348 LWF524348 MGB524348 MPX524348 MZT524348 NJP524348 NTL524348 ODH524348 OND524348 OWZ524348 PGV524348 PQR524348 QAN524348 QKJ524348 QUF524348 REB524348 RNX524348 RXT524348 SHP524348 SRL524348 TBH524348 TLD524348 TUZ524348 UEV524348 UOR524348 UYN524348 VIJ524348 VSF524348 WCB524348 WLX524348 WVT524348 L589884 JH589884 TD589884 ACZ589884 AMV589884 AWR589884 BGN589884 BQJ589884 CAF589884 CKB589884 CTX589884 DDT589884 DNP589884 DXL589884 EHH589884 ERD589884 FAZ589884 FKV589884 FUR589884 GEN589884 GOJ589884 GYF589884 HIB589884 HRX589884 IBT589884 ILP589884 IVL589884 JFH589884 JPD589884 JYZ589884 KIV589884 KSR589884 LCN589884 LMJ589884 LWF589884 MGB589884 MPX589884 MZT589884 NJP589884 NTL589884 ODH589884 OND589884 OWZ589884 PGV589884 PQR589884 QAN589884 QKJ589884 QUF589884 REB589884 RNX589884 RXT589884 SHP589884 SRL589884 TBH589884 TLD589884 TUZ589884 UEV589884 UOR589884 UYN589884 VIJ589884 VSF589884 WCB589884 WLX589884 WVT589884 L655420 JH655420 TD655420 ACZ655420 AMV655420 AWR655420 BGN655420 BQJ655420 CAF655420 CKB655420 CTX655420 DDT655420 DNP655420 DXL655420 EHH655420 ERD655420 FAZ655420 FKV655420 FUR655420 GEN655420 GOJ655420 GYF655420 HIB655420 HRX655420 IBT655420 ILP655420 IVL655420 JFH655420 JPD655420 JYZ655420 KIV655420 KSR655420 LCN655420 LMJ655420 LWF655420 MGB655420 MPX655420 MZT655420 NJP655420 NTL655420 ODH655420 OND655420 OWZ655420 PGV655420 PQR655420 QAN655420 QKJ655420 QUF655420 REB655420 RNX655420 RXT655420 SHP655420 SRL655420 TBH655420 TLD655420 TUZ655420 UEV655420 UOR655420 UYN655420 VIJ655420 VSF655420 WCB655420 WLX655420 WVT655420 L720956 JH720956 TD720956 ACZ720956 AMV720956 AWR720956 BGN720956 BQJ720956 CAF720956 CKB720956 CTX720956 DDT720956 DNP720956 DXL720956 EHH720956 ERD720956 FAZ720956 FKV720956 FUR720956 GEN720956 GOJ720956 GYF720956 HIB720956 HRX720956 IBT720956 ILP720956 IVL720956 JFH720956 JPD720956 JYZ720956 KIV720956 KSR720956 LCN720956 LMJ720956 LWF720956 MGB720956 MPX720956 MZT720956 NJP720956 NTL720956 ODH720956 OND720956 OWZ720956 PGV720956 PQR720956 QAN720956 QKJ720956 QUF720956 REB720956 RNX720956 RXT720956 SHP720956 SRL720956 TBH720956 TLD720956 TUZ720956 UEV720956 UOR720956 UYN720956 VIJ720956 VSF720956 WCB720956 WLX720956 WVT720956 L786492 JH786492 TD786492 ACZ786492 AMV786492 AWR786492 BGN786492 BQJ786492 CAF786492 CKB786492 CTX786492 DDT786492 DNP786492 DXL786492 EHH786492 ERD786492 FAZ786492 FKV786492 FUR786492 GEN786492 GOJ786492 GYF786492 HIB786492 HRX786492 IBT786492 ILP786492 IVL786492 JFH786492 JPD786492 JYZ786492 KIV786492 KSR786492 LCN786492 LMJ786492 LWF786492 MGB786492 MPX786492 MZT786492 NJP786492 NTL786492 ODH786492 OND786492 OWZ786492 PGV786492 PQR786492 QAN786492 QKJ786492 QUF786492 REB786492 RNX786492 RXT786492 SHP786492 SRL786492 TBH786492 TLD786492 TUZ786492 UEV786492 UOR786492 UYN786492 VIJ786492 VSF786492 WCB786492 WLX786492 WVT786492 L852028 JH852028 TD852028 ACZ852028 AMV852028 AWR852028 BGN852028 BQJ852028 CAF852028 CKB852028 CTX852028 DDT852028 DNP852028 DXL852028 EHH852028 ERD852028 FAZ852028 FKV852028 FUR852028 GEN852028 GOJ852028 GYF852028 HIB852028 HRX852028 IBT852028 ILP852028 IVL852028 JFH852028 JPD852028 JYZ852028 KIV852028 KSR852028 LCN852028 LMJ852028 LWF852028 MGB852028 MPX852028 MZT852028 NJP852028 NTL852028 ODH852028 OND852028 OWZ852028 PGV852028 PQR852028 QAN852028 QKJ852028 QUF852028 REB852028 RNX852028 RXT852028 SHP852028 SRL852028 TBH852028 TLD852028 TUZ852028 UEV852028 UOR852028 UYN852028 VIJ852028 VSF852028 WCB852028 WLX852028 WVT852028 L917564 JH917564 TD917564 ACZ917564 AMV917564 AWR917564 BGN917564 BQJ917564 CAF917564 CKB917564 CTX917564 DDT917564 DNP917564 DXL917564 EHH917564 ERD917564 FAZ917564 FKV917564 FUR917564 GEN917564 GOJ917564 GYF917564 HIB917564 HRX917564 IBT917564 ILP917564 IVL917564 JFH917564 JPD917564 JYZ917564 KIV917564 KSR917564 LCN917564 LMJ917564 LWF917564 MGB917564 MPX917564 MZT917564 NJP917564 NTL917564 ODH917564 OND917564 OWZ917564 PGV917564 PQR917564 QAN917564 QKJ917564 QUF917564 REB917564 RNX917564 RXT917564 SHP917564 SRL917564 TBH917564 TLD917564 TUZ917564 UEV917564 UOR917564 UYN917564 VIJ917564 VSF917564 WCB917564 WLX917564 WVT917564 L983100 JH983100 TD983100 ACZ983100 AMV983100 AWR983100 BGN983100 BQJ983100 CAF983100 CKB983100 CTX983100 DDT983100 DNP983100 DXL983100 EHH983100 ERD983100 FAZ983100 FKV983100 FUR983100 GEN983100 GOJ983100 GYF983100 HIB983100 HRX983100 IBT983100 ILP983100 IVL983100 JFH983100 JPD983100 JYZ983100 KIV983100 KSR983100 LCN983100 LMJ983100 LWF983100 MGB983100 MPX983100 MZT983100 NJP983100 NTL983100 ODH983100 OND983100 OWZ983100 PGV983100 PQR983100 QAN983100 QKJ983100 QUF983100 REB983100 RNX983100 RXT983100 SHP983100 SRL983100 TBH983100 TLD983100 TUZ983100 UEV983100 UOR983100 UYN983100 VIJ983100 VSF983100 WCB983100 WLX983100 WVT983100</xm:sqref>
        </x14:dataValidation>
        <x14:dataValidation type="list" allowBlank="1" showInputMessage="1" showErrorMessage="1">
          <x14:formula1>
            <xm:f>"　,○"</xm:f>
          </x14:formula1>
          <xm:sqref>K45:R46 JG45:JN46 TC45:TJ46 ACY45:ADF46 AMU45:ANB46 AWQ45:AWX46 BGM45:BGT46 BQI45:BQP46 CAE45:CAL46 CKA45:CKH46 CTW45:CUD46 DDS45:DDZ46 DNO45:DNV46 DXK45:DXR46 EHG45:EHN46 ERC45:ERJ46 FAY45:FBF46 FKU45:FLB46 FUQ45:FUX46 GEM45:GET46 GOI45:GOP46 GYE45:GYL46 HIA45:HIH46 HRW45:HSD46 IBS45:IBZ46 ILO45:ILV46 IVK45:IVR46 JFG45:JFN46 JPC45:JPJ46 JYY45:JZF46 KIU45:KJB46 KSQ45:KSX46 LCM45:LCT46 LMI45:LMP46 LWE45:LWL46 MGA45:MGH46 MPW45:MQD46 MZS45:MZZ46 NJO45:NJV46 NTK45:NTR46 ODG45:ODN46 ONC45:ONJ46 OWY45:OXF46 PGU45:PHB46 PQQ45:PQX46 QAM45:QAT46 QKI45:QKP46 QUE45:QUL46 REA45:REH46 RNW45:ROD46 RXS45:RXZ46 SHO45:SHV46 SRK45:SRR46 TBG45:TBN46 TLC45:TLJ46 TUY45:TVF46 UEU45:UFB46 UOQ45:UOX46 UYM45:UYT46 VII45:VIP46 VSE45:VSL46 WCA45:WCH46 WLW45:WMD46 WVS45:WVZ46 K65581:R65582 JG65581:JN65582 TC65581:TJ65582 ACY65581:ADF65582 AMU65581:ANB65582 AWQ65581:AWX65582 BGM65581:BGT65582 BQI65581:BQP65582 CAE65581:CAL65582 CKA65581:CKH65582 CTW65581:CUD65582 DDS65581:DDZ65582 DNO65581:DNV65582 DXK65581:DXR65582 EHG65581:EHN65582 ERC65581:ERJ65582 FAY65581:FBF65582 FKU65581:FLB65582 FUQ65581:FUX65582 GEM65581:GET65582 GOI65581:GOP65582 GYE65581:GYL65582 HIA65581:HIH65582 HRW65581:HSD65582 IBS65581:IBZ65582 ILO65581:ILV65582 IVK65581:IVR65582 JFG65581:JFN65582 JPC65581:JPJ65582 JYY65581:JZF65582 KIU65581:KJB65582 KSQ65581:KSX65582 LCM65581:LCT65582 LMI65581:LMP65582 LWE65581:LWL65582 MGA65581:MGH65582 MPW65581:MQD65582 MZS65581:MZZ65582 NJO65581:NJV65582 NTK65581:NTR65582 ODG65581:ODN65582 ONC65581:ONJ65582 OWY65581:OXF65582 PGU65581:PHB65582 PQQ65581:PQX65582 QAM65581:QAT65582 QKI65581:QKP65582 QUE65581:QUL65582 REA65581:REH65582 RNW65581:ROD65582 RXS65581:RXZ65582 SHO65581:SHV65582 SRK65581:SRR65582 TBG65581:TBN65582 TLC65581:TLJ65582 TUY65581:TVF65582 UEU65581:UFB65582 UOQ65581:UOX65582 UYM65581:UYT65582 VII65581:VIP65582 VSE65581:VSL65582 WCA65581:WCH65582 WLW65581:WMD65582 WVS65581:WVZ65582 K131117:R131118 JG131117:JN131118 TC131117:TJ131118 ACY131117:ADF131118 AMU131117:ANB131118 AWQ131117:AWX131118 BGM131117:BGT131118 BQI131117:BQP131118 CAE131117:CAL131118 CKA131117:CKH131118 CTW131117:CUD131118 DDS131117:DDZ131118 DNO131117:DNV131118 DXK131117:DXR131118 EHG131117:EHN131118 ERC131117:ERJ131118 FAY131117:FBF131118 FKU131117:FLB131118 FUQ131117:FUX131118 GEM131117:GET131118 GOI131117:GOP131118 GYE131117:GYL131118 HIA131117:HIH131118 HRW131117:HSD131118 IBS131117:IBZ131118 ILO131117:ILV131118 IVK131117:IVR131118 JFG131117:JFN131118 JPC131117:JPJ131118 JYY131117:JZF131118 KIU131117:KJB131118 KSQ131117:KSX131118 LCM131117:LCT131118 LMI131117:LMP131118 LWE131117:LWL131118 MGA131117:MGH131118 MPW131117:MQD131118 MZS131117:MZZ131118 NJO131117:NJV131118 NTK131117:NTR131118 ODG131117:ODN131118 ONC131117:ONJ131118 OWY131117:OXF131118 PGU131117:PHB131118 PQQ131117:PQX131118 QAM131117:QAT131118 QKI131117:QKP131118 QUE131117:QUL131118 REA131117:REH131118 RNW131117:ROD131118 RXS131117:RXZ131118 SHO131117:SHV131118 SRK131117:SRR131118 TBG131117:TBN131118 TLC131117:TLJ131118 TUY131117:TVF131118 UEU131117:UFB131118 UOQ131117:UOX131118 UYM131117:UYT131118 VII131117:VIP131118 VSE131117:VSL131118 WCA131117:WCH131118 WLW131117:WMD131118 WVS131117:WVZ131118 K196653:R196654 JG196653:JN196654 TC196653:TJ196654 ACY196653:ADF196654 AMU196653:ANB196654 AWQ196653:AWX196654 BGM196653:BGT196654 BQI196653:BQP196654 CAE196653:CAL196654 CKA196653:CKH196654 CTW196653:CUD196654 DDS196653:DDZ196654 DNO196653:DNV196654 DXK196653:DXR196654 EHG196653:EHN196654 ERC196653:ERJ196654 FAY196653:FBF196654 FKU196653:FLB196654 FUQ196653:FUX196654 GEM196653:GET196654 GOI196653:GOP196654 GYE196653:GYL196654 HIA196653:HIH196654 HRW196653:HSD196654 IBS196653:IBZ196654 ILO196653:ILV196654 IVK196653:IVR196654 JFG196653:JFN196654 JPC196653:JPJ196654 JYY196653:JZF196654 KIU196653:KJB196654 KSQ196653:KSX196654 LCM196653:LCT196654 LMI196653:LMP196654 LWE196653:LWL196654 MGA196653:MGH196654 MPW196653:MQD196654 MZS196653:MZZ196654 NJO196653:NJV196654 NTK196653:NTR196654 ODG196653:ODN196654 ONC196653:ONJ196654 OWY196653:OXF196654 PGU196653:PHB196654 PQQ196653:PQX196654 QAM196653:QAT196654 QKI196653:QKP196654 QUE196653:QUL196654 REA196653:REH196654 RNW196653:ROD196654 RXS196653:RXZ196654 SHO196653:SHV196654 SRK196653:SRR196654 TBG196653:TBN196654 TLC196653:TLJ196654 TUY196653:TVF196654 UEU196653:UFB196654 UOQ196653:UOX196654 UYM196653:UYT196654 VII196653:VIP196654 VSE196653:VSL196654 WCA196653:WCH196654 WLW196653:WMD196654 WVS196653:WVZ196654 K262189:R262190 JG262189:JN262190 TC262189:TJ262190 ACY262189:ADF262190 AMU262189:ANB262190 AWQ262189:AWX262190 BGM262189:BGT262190 BQI262189:BQP262190 CAE262189:CAL262190 CKA262189:CKH262190 CTW262189:CUD262190 DDS262189:DDZ262190 DNO262189:DNV262190 DXK262189:DXR262190 EHG262189:EHN262190 ERC262189:ERJ262190 FAY262189:FBF262190 FKU262189:FLB262190 FUQ262189:FUX262190 GEM262189:GET262190 GOI262189:GOP262190 GYE262189:GYL262190 HIA262189:HIH262190 HRW262189:HSD262190 IBS262189:IBZ262190 ILO262189:ILV262190 IVK262189:IVR262190 JFG262189:JFN262190 JPC262189:JPJ262190 JYY262189:JZF262190 KIU262189:KJB262190 KSQ262189:KSX262190 LCM262189:LCT262190 LMI262189:LMP262190 LWE262189:LWL262190 MGA262189:MGH262190 MPW262189:MQD262190 MZS262189:MZZ262190 NJO262189:NJV262190 NTK262189:NTR262190 ODG262189:ODN262190 ONC262189:ONJ262190 OWY262189:OXF262190 PGU262189:PHB262190 PQQ262189:PQX262190 QAM262189:QAT262190 QKI262189:QKP262190 QUE262189:QUL262190 REA262189:REH262190 RNW262189:ROD262190 RXS262189:RXZ262190 SHO262189:SHV262190 SRK262189:SRR262190 TBG262189:TBN262190 TLC262189:TLJ262190 TUY262189:TVF262190 UEU262189:UFB262190 UOQ262189:UOX262190 UYM262189:UYT262190 VII262189:VIP262190 VSE262189:VSL262190 WCA262189:WCH262190 WLW262189:WMD262190 WVS262189:WVZ262190 K327725:R327726 JG327725:JN327726 TC327725:TJ327726 ACY327725:ADF327726 AMU327725:ANB327726 AWQ327725:AWX327726 BGM327725:BGT327726 BQI327725:BQP327726 CAE327725:CAL327726 CKA327725:CKH327726 CTW327725:CUD327726 DDS327725:DDZ327726 DNO327725:DNV327726 DXK327725:DXR327726 EHG327725:EHN327726 ERC327725:ERJ327726 FAY327725:FBF327726 FKU327725:FLB327726 FUQ327725:FUX327726 GEM327725:GET327726 GOI327725:GOP327726 GYE327725:GYL327726 HIA327725:HIH327726 HRW327725:HSD327726 IBS327725:IBZ327726 ILO327725:ILV327726 IVK327725:IVR327726 JFG327725:JFN327726 JPC327725:JPJ327726 JYY327725:JZF327726 KIU327725:KJB327726 KSQ327725:KSX327726 LCM327725:LCT327726 LMI327725:LMP327726 LWE327725:LWL327726 MGA327725:MGH327726 MPW327725:MQD327726 MZS327725:MZZ327726 NJO327725:NJV327726 NTK327725:NTR327726 ODG327725:ODN327726 ONC327725:ONJ327726 OWY327725:OXF327726 PGU327725:PHB327726 PQQ327725:PQX327726 QAM327725:QAT327726 QKI327725:QKP327726 QUE327725:QUL327726 REA327725:REH327726 RNW327725:ROD327726 RXS327725:RXZ327726 SHO327725:SHV327726 SRK327725:SRR327726 TBG327725:TBN327726 TLC327725:TLJ327726 TUY327725:TVF327726 UEU327725:UFB327726 UOQ327725:UOX327726 UYM327725:UYT327726 VII327725:VIP327726 VSE327725:VSL327726 WCA327725:WCH327726 WLW327725:WMD327726 WVS327725:WVZ327726 K393261:R393262 JG393261:JN393262 TC393261:TJ393262 ACY393261:ADF393262 AMU393261:ANB393262 AWQ393261:AWX393262 BGM393261:BGT393262 BQI393261:BQP393262 CAE393261:CAL393262 CKA393261:CKH393262 CTW393261:CUD393262 DDS393261:DDZ393262 DNO393261:DNV393262 DXK393261:DXR393262 EHG393261:EHN393262 ERC393261:ERJ393262 FAY393261:FBF393262 FKU393261:FLB393262 FUQ393261:FUX393262 GEM393261:GET393262 GOI393261:GOP393262 GYE393261:GYL393262 HIA393261:HIH393262 HRW393261:HSD393262 IBS393261:IBZ393262 ILO393261:ILV393262 IVK393261:IVR393262 JFG393261:JFN393262 JPC393261:JPJ393262 JYY393261:JZF393262 KIU393261:KJB393262 KSQ393261:KSX393262 LCM393261:LCT393262 LMI393261:LMP393262 LWE393261:LWL393262 MGA393261:MGH393262 MPW393261:MQD393262 MZS393261:MZZ393262 NJO393261:NJV393262 NTK393261:NTR393262 ODG393261:ODN393262 ONC393261:ONJ393262 OWY393261:OXF393262 PGU393261:PHB393262 PQQ393261:PQX393262 QAM393261:QAT393262 QKI393261:QKP393262 QUE393261:QUL393262 REA393261:REH393262 RNW393261:ROD393262 RXS393261:RXZ393262 SHO393261:SHV393262 SRK393261:SRR393262 TBG393261:TBN393262 TLC393261:TLJ393262 TUY393261:TVF393262 UEU393261:UFB393262 UOQ393261:UOX393262 UYM393261:UYT393262 VII393261:VIP393262 VSE393261:VSL393262 WCA393261:WCH393262 WLW393261:WMD393262 WVS393261:WVZ393262 K458797:R458798 JG458797:JN458798 TC458797:TJ458798 ACY458797:ADF458798 AMU458797:ANB458798 AWQ458797:AWX458798 BGM458797:BGT458798 BQI458797:BQP458798 CAE458797:CAL458798 CKA458797:CKH458798 CTW458797:CUD458798 DDS458797:DDZ458798 DNO458797:DNV458798 DXK458797:DXR458798 EHG458797:EHN458798 ERC458797:ERJ458798 FAY458797:FBF458798 FKU458797:FLB458798 FUQ458797:FUX458798 GEM458797:GET458798 GOI458797:GOP458798 GYE458797:GYL458798 HIA458797:HIH458798 HRW458797:HSD458798 IBS458797:IBZ458798 ILO458797:ILV458798 IVK458797:IVR458798 JFG458797:JFN458798 JPC458797:JPJ458798 JYY458797:JZF458798 KIU458797:KJB458798 KSQ458797:KSX458798 LCM458797:LCT458798 LMI458797:LMP458798 LWE458797:LWL458798 MGA458797:MGH458798 MPW458797:MQD458798 MZS458797:MZZ458798 NJO458797:NJV458798 NTK458797:NTR458798 ODG458797:ODN458798 ONC458797:ONJ458798 OWY458797:OXF458798 PGU458797:PHB458798 PQQ458797:PQX458798 QAM458797:QAT458798 QKI458797:QKP458798 QUE458797:QUL458798 REA458797:REH458798 RNW458797:ROD458798 RXS458797:RXZ458798 SHO458797:SHV458798 SRK458797:SRR458798 TBG458797:TBN458798 TLC458797:TLJ458798 TUY458797:TVF458798 UEU458797:UFB458798 UOQ458797:UOX458798 UYM458797:UYT458798 VII458797:VIP458798 VSE458797:VSL458798 WCA458797:WCH458798 WLW458797:WMD458798 WVS458797:WVZ458798 K524333:R524334 JG524333:JN524334 TC524333:TJ524334 ACY524333:ADF524334 AMU524333:ANB524334 AWQ524333:AWX524334 BGM524333:BGT524334 BQI524333:BQP524334 CAE524333:CAL524334 CKA524333:CKH524334 CTW524333:CUD524334 DDS524333:DDZ524334 DNO524333:DNV524334 DXK524333:DXR524334 EHG524333:EHN524334 ERC524333:ERJ524334 FAY524333:FBF524334 FKU524333:FLB524334 FUQ524333:FUX524334 GEM524333:GET524334 GOI524333:GOP524334 GYE524333:GYL524334 HIA524333:HIH524334 HRW524333:HSD524334 IBS524333:IBZ524334 ILO524333:ILV524334 IVK524333:IVR524334 JFG524333:JFN524334 JPC524333:JPJ524334 JYY524333:JZF524334 KIU524333:KJB524334 KSQ524333:KSX524334 LCM524333:LCT524334 LMI524333:LMP524334 LWE524333:LWL524334 MGA524333:MGH524334 MPW524333:MQD524334 MZS524333:MZZ524334 NJO524333:NJV524334 NTK524333:NTR524334 ODG524333:ODN524334 ONC524333:ONJ524334 OWY524333:OXF524334 PGU524333:PHB524334 PQQ524333:PQX524334 QAM524333:QAT524334 QKI524333:QKP524334 QUE524333:QUL524334 REA524333:REH524334 RNW524333:ROD524334 RXS524333:RXZ524334 SHO524333:SHV524334 SRK524333:SRR524334 TBG524333:TBN524334 TLC524333:TLJ524334 TUY524333:TVF524334 UEU524333:UFB524334 UOQ524333:UOX524334 UYM524333:UYT524334 VII524333:VIP524334 VSE524333:VSL524334 WCA524333:WCH524334 WLW524333:WMD524334 WVS524333:WVZ524334 K589869:R589870 JG589869:JN589870 TC589869:TJ589870 ACY589869:ADF589870 AMU589869:ANB589870 AWQ589869:AWX589870 BGM589869:BGT589870 BQI589869:BQP589870 CAE589869:CAL589870 CKA589869:CKH589870 CTW589869:CUD589870 DDS589869:DDZ589870 DNO589869:DNV589870 DXK589869:DXR589870 EHG589869:EHN589870 ERC589869:ERJ589870 FAY589869:FBF589870 FKU589869:FLB589870 FUQ589869:FUX589870 GEM589869:GET589870 GOI589869:GOP589870 GYE589869:GYL589870 HIA589869:HIH589870 HRW589869:HSD589870 IBS589869:IBZ589870 ILO589869:ILV589870 IVK589869:IVR589870 JFG589869:JFN589870 JPC589869:JPJ589870 JYY589869:JZF589870 KIU589869:KJB589870 KSQ589869:KSX589870 LCM589869:LCT589870 LMI589869:LMP589870 LWE589869:LWL589870 MGA589869:MGH589870 MPW589869:MQD589870 MZS589869:MZZ589870 NJO589869:NJV589870 NTK589869:NTR589870 ODG589869:ODN589870 ONC589869:ONJ589870 OWY589869:OXF589870 PGU589869:PHB589870 PQQ589869:PQX589870 QAM589869:QAT589870 QKI589869:QKP589870 QUE589869:QUL589870 REA589869:REH589870 RNW589869:ROD589870 RXS589869:RXZ589870 SHO589869:SHV589870 SRK589869:SRR589870 TBG589869:TBN589870 TLC589869:TLJ589870 TUY589869:TVF589870 UEU589869:UFB589870 UOQ589869:UOX589870 UYM589869:UYT589870 VII589869:VIP589870 VSE589869:VSL589870 WCA589869:WCH589870 WLW589869:WMD589870 WVS589869:WVZ589870 K655405:R655406 JG655405:JN655406 TC655405:TJ655406 ACY655405:ADF655406 AMU655405:ANB655406 AWQ655405:AWX655406 BGM655405:BGT655406 BQI655405:BQP655406 CAE655405:CAL655406 CKA655405:CKH655406 CTW655405:CUD655406 DDS655405:DDZ655406 DNO655405:DNV655406 DXK655405:DXR655406 EHG655405:EHN655406 ERC655405:ERJ655406 FAY655405:FBF655406 FKU655405:FLB655406 FUQ655405:FUX655406 GEM655405:GET655406 GOI655405:GOP655406 GYE655405:GYL655406 HIA655405:HIH655406 HRW655405:HSD655406 IBS655405:IBZ655406 ILO655405:ILV655406 IVK655405:IVR655406 JFG655405:JFN655406 JPC655405:JPJ655406 JYY655405:JZF655406 KIU655405:KJB655406 KSQ655405:KSX655406 LCM655405:LCT655406 LMI655405:LMP655406 LWE655405:LWL655406 MGA655405:MGH655406 MPW655405:MQD655406 MZS655405:MZZ655406 NJO655405:NJV655406 NTK655405:NTR655406 ODG655405:ODN655406 ONC655405:ONJ655406 OWY655405:OXF655406 PGU655405:PHB655406 PQQ655405:PQX655406 QAM655405:QAT655406 QKI655405:QKP655406 QUE655405:QUL655406 REA655405:REH655406 RNW655405:ROD655406 RXS655405:RXZ655406 SHO655405:SHV655406 SRK655405:SRR655406 TBG655405:TBN655406 TLC655405:TLJ655406 TUY655405:TVF655406 UEU655405:UFB655406 UOQ655405:UOX655406 UYM655405:UYT655406 VII655405:VIP655406 VSE655405:VSL655406 WCA655405:WCH655406 WLW655405:WMD655406 WVS655405:WVZ655406 K720941:R720942 JG720941:JN720942 TC720941:TJ720942 ACY720941:ADF720942 AMU720941:ANB720942 AWQ720941:AWX720942 BGM720941:BGT720942 BQI720941:BQP720942 CAE720941:CAL720942 CKA720941:CKH720942 CTW720941:CUD720942 DDS720941:DDZ720942 DNO720941:DNV720942 DXK720941:DXR720942 EHG720941:EHN720942 ERC720941:ERJ720942 FAY720941:FBF720942 FKU720941:FLB720942 FUQ720941:FUX720942 GEM720941:GET720942 GOI720941:GOP720942 GYE720941:GYL720942 HIA720941:HIH720942 HRW720941:HSD720942 IBS720941:IBZ720942 ILO720941:ILV720942 IVK720941:IVR720942 JFG720941:JFN720942 JPC720941:JPJ720942 JYY720941:JZF720942 KIU720941:KJB720942 KSQ720941:KSX720942 LCM720941:LCT720942 LMI720941:LMP720942 LWE720941:LWL720942 MGA720941:MGH720942 MPW720941:MQD720942 MZS720941:MZZ720942 NJO720941:NJV720942 NTK720941:NTR720942 ODG720941:ODN720942 ONC720941:ONJ720942 OWY720941:OXF720942 PGU720941:PHB720942 PQQ720941:PQX720942 QAM720941:QAT720942 QKI720941:QKP720942 QUE720941:QUL720942 REA720941:REH720942 RNW720941:ROD720942 RXS720941:RXZ720942 SHO720941:SHV720942 SRK720941:SRR720942 TBG720941:TBN720942 TLC720941:TLJ720942 TUY720941:TVF720942 UEU720941:UFB720942 UOQ720941:UOX720942 UYM720941:UYT720942 VII720941:VIP720942 VSE720941:VSL720942 WCA720941:WCH720942 WLW720941:WMD720942 WVS720941:WVZ720942 K786477:R786478 JG786477:JN786478 TC786477:TJ786478 ACY786477:ADF786478 AMU786477:ANB786478 AWQ786477:AWX786478 BGM786477:BGT786478 BQI786477:BQP786478 CAE786477:CAL786478 CKA786477:CKH786478 CTW786477:CUD786478 DDS786477:DDZ786478 DNO786477:DNV786478 DXK786477:DXR786478 EHG786477:EHN786478 ERC786477:ERJ786478 FAY786477:FBF786478 FKU786477:FLB786478 FUQ786477:FUX786478 GEM786477:GET786478 GOI786477:GOP786478 GYE786477:GYL786478 HIA786477:HIH786478 HRW786477:HSD786478 IBS786477:IBZ786478 ILO786477:ILV786478 IVK786477:IVR786478 JFG786477:JFN786478 JPC786477:JPJ786478 JYY786477:JZF786478 KIU786477:KJB786478 KSQ786477:KSX786478 LCM786477:LCT786478 LMI786477:LMP786478 LWE786477:LWL786478 MGA786477:MGH786478 MPW786477:MQD786478 MZS786477:MZZ786478 NJO786477:NJV786478 NTK786477:NTR786478 ODG786477:ODN786478 ONC786477:ONJ786478 OWY786477:OXF786478 PGU786477:PHB786478 PQQ786477:PQX786478 QAM786477:QAT786478 QKI786477:QKP786478 QUE786477:QUL786478 REA786477:REH786478 RNW786477:ROD786478 RXS786477:RXZ786478 SHO786477:SHV786478 SRK786477:SRR786478 TBG786477:TBN786478 TLC786477:TLJ786478 TUY786477:TVF786478 UEU786477:UFB786478 UOQ786477:UOX786478 UYM786477:UYT786478 VII786477:VIP786478 VSE786477:VSL786478 WCA786477:WCH786478 WLW786477:WMD786478 WVS786477:WVZ786478 K852013:R852014 JG852013:JN852014 TC852013:TJ852014 ACY852013:ADF852014 AMU852013:ANB852014 AWQ852013:AWX852014 BGM852013:BGT852014 BQI852013:BQP852014 CAE852013:CAL852014 CKA852013:CKH852014 CTW852013:CUD852014 DDS852013:DDZ852014 DNO852013:DNV852014 DXK852013:DXR852014 EHG852013:EHN852014 ERC852013:ERJ852014 FAY852013:FBF852014 FKU852013:FLB852014 FUQ852013:FUX852014 GEM852013:GET852014 GOI852013:GOP852014 GYE852013:GYL852014 HIA852013:HIH852014 HRW852013:HSD852014 IBS852013:IBZ852014 ILO852013:ILV852014 IVK852013:IVR852014 JFG852013:JFN852014 JPC852013:JPJ852014 JYY852013:JZF852014 KIU852013:KJB852014 KSQ852013:KSX852014 LCM852013:LCT852014 LMI852013:LMP852014 LWE852013:LWL852014 MGA852013:MGH852014 MPW852013:MQD852014 MZS852013:MZZ852014 NJO852013:NJV852014 NTK852013:NTR852014 ODG852013:ODN852014 ONC852013:ONJ852014 OWY852013:OXF852014 PGU852013:PHB852014 PQQ852013:PQX852014 QAM852013:QAT852014 QKI852013:QKP852014 QUE852013:QUL852014 REA852013:REH852014 RNW852013:ROD852014 RXS852013:RXZ852014 SHO852013:SHV852014 SRK852013:SRR852014 TBG852013:TBN852014 TLC852013:TLJ852014 TUY852013:TVF852014 UEU852013:UFB852014 UOQ852013:UOX852014 UYM852013:UYT852014 VII852013:VIP852014 VSE852013:VSL852014 WCA852013:WCH852014 WLW852013:WMD852014 WVS852013:WVZ852014 K917549:R917550 JG917549:JN917550 TC917549:TJ917550 ACY917549:ADF917550 AMU917549:ANB917550 AWQ917549:AWX917550 BGM917549:BGT917550 BQI917549:BQP917550 CAE917549:CAL917550 CKA917549:CKH917550 CTW917549:CUD917550 DDS917549:DDZ917550 DNO917549:DNV917550 DXK917549:DXR917550 EHG917549:EHN917550 ERC917549:ERJ917550 FAY917549:FBF917550 FKU917549:FLB917550 FUQ917549:FUX917550 GEM917549:GET917550 GOI917549:GOP917550 GYE917549:GYL917550 HIA917549:HIH917550 HRW917549:HSD917550 IBS917549:IBZ917550 ILO917549:ILV917550 IVK917549:IVR917550 JFG917549:JFN917550 JPC917549:JPJ917550 JYY917549:JZF917550 KIU917549:KJB917550 KSQ917549:KSX917550 LCM917549:LCT917550 LMI917549:LMP917550 LWE917549:LWL917550 MGA917549:MGH917550 MPW917549:MQD917550 MZS917549:MZZ917550 NJO917549:NJV917550 NTK917549:NTR917550 ODG917549:ODN917550 ONC917549:ONJ917550 OWY917549:OXF917550 PGU917549:PHB917550 PQQ917549:PQX917550 QAM917549:QAT917550 QKI917549:QKP917550 QUE917549:QUL917550 REA917549:REH917550 RNW917549:ROD917550 RXS917549:RXZ917550 SHO917549:SHV917550 SRK917549:SRR917550 TBG917549:TBN917550 TLC917549:TLJ917550 TUY917549:TVF917550 UEU917549:UFB917550 UOQ917549:UOX917550 UYM917549:UYT917550 VII917549:VIP917550 VSE917549:VSL917550 WCA917549:WCH917550 WLW917549:WMD917550 WVS917549:WVZ917550 K983085:R983086 JG983085:JN983086 TC983085:TJ983086 ACY983085:ADF983086 AMU983085:ANB983086 AWQ983085:AWX983086 BGM983085:BGT983086 BQI983085:BQP983086 CAE983085:CAL983086 CKA983085:CKH983086 CTW983085:CUD983086 DDS983085:DDZ983086 DNO983085:DNV983086 DXK983085:DXR983086 EHG983085:EHN983086 ERC983085:ERJ983086 FAY983085:FBF983086 FKU983085:FLB983086 FUQ983085:FUX983086 GEM983085:GET983086 GOI983085:GOP983086 GYE983085:GYL983086 HIA983085:HIH983086 HRW983085:HSD983086 IBS983085:IBZ983086 ILO983085:ILV983086 IVK983085:IVR983086 JFG983085:JFN983086 JPC983085:JPJ983086 JYY983085:JZF983086 KIU983085:KJB983086 KSQ983085:KSX983086 LCM983085:LCT983086 LMI983085:LMP983086 LWE983085:LWL983086 MGA983085:MGH983086 MPW983085:MQD983086 MZS983085:MZZ983086 NJO983085:NJV983086 NTK983085:NTR983086 ODG983085:ODN983086 ONC983085:ONJ983086 OWY983085:OXF983086 PGU983085:PHB983086 PQQ983085:PQX983086 QAM983085:QAT983086 QKI983085:QKP983086 QUE983085:QUL983086 REA983085:REH983086 RNW983085:ROD983086 RXS983085:RXZ983086 SHO983085:SHV983086 SRK983085:SRR983086 TBG983085:TBN983086 TLC983085:TLJ983086 TUY983085:TVF983086 UEU983085:UFB983086 UOQ983085:UOX983086 UYM983085:UYT983086 VII983085:VIP983086 VSE983085:VSL983086 WCA983085:WCH983086 WLW983085:WMD983086 WVS983085:WVZ983086 K57:R58 JG57:JN58 TC57:TJ58 ACY57:ADF58 AMU57:ANB58 AWQ57:AWX58 BGM57:BGT58 BQI57:BQP58 CAE57:CAL58 CKA57:CKH58 CTW57:CUD58 DDS57:DDZ58 DNO57:DNV58 DXK57:DXR58 EHG57:EHN58 ERC57:ERJ58 FAY57:FBF58 FKU57:FLB58 FUQ57:FUX58 GEM57:GET58 GOI57:GOP58 GYE57:GYL58 HIA57:HIH58 HRW57:HSD58 IBS57:IBZ58 ILO57:ILV58 IVK57:IVR58 JFG57:JFN58 JPC57:JPJ58 JYY57:JZF58 KIU57:KJB58 KSQ57:KSX58 LCM57:LCT58 LMI57:LMP58 LWE57:LWL58 MGA57:MGH58 MPW57:MQD58 MZS57:MZZ58 NJO57:NJV58 NTK57:NTR58 ODG57:ODN58 ONC57:ONJ58 OWY57:OXF58 PGU57:PHB58 PQQ57:PQX58 QAM57:QAT58 QKI57:QKP58 QUE57:QUL58 REA57:REH58 RNW57:ROD58 RXS57:RXZ58 SHO57:SHV58 SRK57:SRR58 TBG57:TBN58 TLC57:TLJ58 TUY57:TVF58 UEU57:UFB58 UOQ57:UOX58 UYM57:UYT58 VII57:VIP58 VSE57:VSL58 WCA57:WCH58 WLW57:WMD58 WVS57:WVZ58 K65593:R65594 JG65593:JN65594 TC65593:TJ65594 ACY65593:ADF65594 AMU65593:ANB65594 AWQ65593:AWX65594 BGM65593:BGT65594 BQI65593:BQP65594 CAE65593:CAL65594 CKA65593:CKH65594 CTW65593:CUD65594 DDS65593:DDZ65594 DNO65593:DNV65594 DXK65593:DXR65594 EHG65593:EHN65594 ERC65593:ERJ65594 FAY65593:FBF65594 FKU65593:FLB65594 FUQ65593:FUX65594 GEM65593:GET65594 GOI65593:GOP65594 GYE65593:GYL65594 HIA65593:HIH65594 HRW65593:HSD65594 IBS65593:IBZ65594 ILO65593:ILV65594 IVK65593:IVR65594 JFG65593:JFN65594 JPC65593:JPJ65594 JYY65593:JZF65594 KIU65593:KJB65594 KSQ65593:KSX65594 LCM65593:LCT65594 LMI65593:LMP65594 LWE65593:LWL65594 MGA65593:MGH65594 MPW65593:MQD65594 MZS65593:MZZ65594 NJO65593:NJV65594 NTK65593:NTR65594 ODG65593:ODN65594 ONC65593:ONJ65594 OWY65593:OXF65594 PGU65593:PHB65594 PQQ65593:PQX65594 QAM65593:QAT65594 QKI65593:QKP65594 QUE65593:QUL65594 REA65593:REH65594 RNW65593:ROD65594 RXS65593:RXZ65594 SHO65593:SHV65594 SRK65593:SRR65594 TBG65593:TBN65594 TLC65593:TLJ65594 TUY65593:TVF65594 UEU65593:UFB65594 UOQ65593:UOX65594 UYM65593:UYT65594 VII65593:VIP65594 VSE65593:VSL65594 WCA65593:WCH65594 WLW65593:WMD65594 WVS65593:WVZ65594 K131129:R131130 JG131129:JN131130 TC131129:TJ131130 ACY131129:ADF131130 AMU131129:ANB131130 AWQ131129:AWX131130 BGM131129:BGT131130 BQI131129:BQP131130 CAE131129:CAL131130 CKA131129:CKH131130 CTW131129:CUD131130 DDS131129:DDZ131130 DNO131129:DNV131130 DXK131129:DXR131130 EHG131129:EHN131130 ERC131129:ERJ131130 FAY131129:FBF131130 FKU131129:FLB131130 FUQ131129:FUX131130 GEM131129:GET131130 GOI131129:GOP131130 GYE131129:GYL131130 HIA131129:HIH131130 HRW131129:HSD131130 IBS131129:IBZ131130 ILO131129:ILV131130 IVK131129:IVR131130 JFG131129:JFN131130 JPC131129:JPJ131130 JYY131129:JZF131130 KIU131129:KJB131130 KSQ131129:KSX131130 LCM131129:LCT131130 LMI131129:LMP131130 LWE131129:LWL131130 MGA131129:MGH131130 MPW131129:MQD131130 MZS131129:MZZ131130 NJO131129:NJV131130 NTK131129:NTR131130 ODG131129:ODN131130 ONC131129:ONJ131130 OWY131129:OXF131130 PGU131129:PHB131130 PQQ131129:PQX131130 QAM131129:QAT131130 QKI131129:QKP131130 QUE131129:QUL131130 REA131129:REH131130 RNW131129:ROD131130 RXS131129:RXZ131130 SHO131129:SHV131130 SRK131129:SRR131130 TBG131129:TBN131130 TLC131129:TLJ131130 TUY131129:TVF131130 UEU131129:UFB131130 UOQ131129:UOX131130 UYM131129:UYT131130 VII131129:VIP131130 VSE131129:VSL131130 WCA131129:WCH131130 WLW131129:WMD131130 WVS131129:WVZ131130 K196665:R196666 JG196665:JN196666 TC196665:TJ196666 ACY196665:ADF196666 AMU196665:ANB196666 AWQ196665:AWX196666 BGM196665:BGT196666 BQI196665:BQP196666 CAE196665:CAL196666 CKA196665:CKH196666 CTW196665:CUD196666 DDS196665:DDZ196666 DNO196665:DNV196666 DXK196665:DXR196666 EHG196665:EHN196666 ERC196665:ERJ196666 FAY196665:FBF196666 FKU196665:FLB196666 FUQ196665:FUX196666 GEM196665:GET196666 GOI196665:GOP196666 GYE196665:GYL196666 HIA196665:HIH196666 HRW196665:HSD196666 IBS196665:IBZ196666 ILO196665:ILV196666 IVK196665:IVR196666 JFG196665:JFN196666 JPC196665:JPJ196666 JYY196665:JZF196666 KIU196665:KJB196666 KSQ196665:KSX196666 LCM196665:LCT196666 LMI196665:LMP196666 LWE196665:LWL196666 MGA196665:MGH196666 MPW196665:MQD196666 MZS196665:MZZ196666 NJO196665:NJV196666 NTK196665:NTR196666 ODG196665:ODN196666 ONC196665:ONJ196666 OWY196665:OXF196666 PGU196665:PHB196666 PQQ196665:PQX196666 QAM196665:QAT196666 QKI196665:QKP196666 QUE196665:QUL196666 REA196665:REH196666 RNW196665:ROD196666 RXS196665:RXZ196666 SHO196665:SHV196666 SRK196665:SRR196666 TBG196665:TBN196666 TLC196665:TLJ196666 TUY196665:TVF196666 UEU196665:UFB196666 UOQ196665:UOX196666 UYM196665:UYT196666 VII196665:VIP196666 VSE196665:VSL196666 WCA196665:WCH196666 WLW196665:WMD196666 WVS196665:WVZ196666 K262201:R262202 JG262201:JN262202 TC262201:TJ262202 ACY262201:ADF262202 AMU262201:ANB262202 AWQ262201:AWX262202 BGM262201:BGT262202 BQI262201:BQP262202 CAE262201:CAL262202 CKA262201:CKH262202 CTW262201:CUD262202 DDS262201:DDZ262202 DNO262201:DNV262202 DXK262201:DXR262202 EHG262201:EHN262202 ERC262201:ERJ262202 FAY262201:FBF262202 FKU262201:FLB262202 FUQ262201:FUX262202 GEM262201:GET262202 GOI262201:GOP262202 GYE262201:GYL262202 HIA262201:HIH262202 HRW262201:HSD262202 IBS262201:IBZ262202 ILO262201:ILV262202 IVK262201:IVR262202 JFG262201:JFN262202 JPC262201:JPJ262202 JYY262201:JZF262202 KIU262201:KJB262202 KSQ262201:KSX262202 LCM262201:LCT262202 LMI262201:LMP262202 LWE262201:LWL262202 MGA262201:MGH262202 MPW262201:MQD262202 MZS262201:MZZ262202 NJO262201:NJV262202 NTK262201:NTR262202 ODG262201:ODN262202 ONC262201:ONJ262202 OWY262201:OXF262202 PGU262201:PHB262202 PQQ262201:PQX262202 QAM262201:QAT262202 QKI262201:QKP262202 QUE262201:QUL262202 REA262201:REH262202 RNW262201:ROD262202 RXS262201:RXZ262202 SHO262201:SHV262202 SRK262201:SRR262202 TBG262201:TBN262202 TLC262201:TLJ262202 TUY262201:TVF262202 UEU262201:UFB262202 UOQ262201:UOX262202 UYM262201:UYT262202 VII262201:VIP262202 VSE262201:VSL262202 WCA262201:WCH262202 WLW262201:WMD262202 WVS262201:WVZ262202 K327737:R327738 JG327737:JN327738 TC327737:TJ327738 ACY327737:ADF327738 AMU327737:ANB327738 AWQ327737:AWX327738 BGM327737:BGT327738 BQI327737:BQP327738 CAE327737:CAL327738 CKA327737:CKH327738 CTW327737:CUD327738 DDS327737:DDZ327738 DNO327737:DNV327738 DXK327737:DXR327738 EHG327737:EHN327738 ERC327737:ERJ327738 FAY327737:FBF327738 FKU327737:FLB327738 FUQ327737:FUX327738 GEM327737:GET327738 GOI327737:GOP327738 GYE327737:GYL327738 HIA327737:HIH327738 HRW327737:HSD327738 IBS327737:IBZ327738 ILO327737:ILV327738 IVK327737:IVR327738 JFG327737:JFN327738 JPC327737:JPJ327738 JYY327737:JZF327738 KIU327737:KJB327738 KSQ327737:KSX327738 LCM327737:LCT327738 LMI327737:LMP327738 LWE327737:LWL327738 MGA327737:MGH327738 MPW327737:MQD327738 MZS327737:MZZ327738 NJO327737:NJV327738 NTK327737:NTR327738 ODG327737:ODN327738 ONC327737:ONJ327738 OWY327737:OXF327738 PGU327737:PHB327738 PQQ327737:PQX327738 QAM327737:QAT327738 QKI327737:QKP327738 QUE327737:QUL327738 REA327737:REH327738 RNW327737:ROD327738 RXS327737:RXZ327738 SHO327737:SHV327738 SRK327737:SRR327738 TBG327737:TBN327738 TLC327737:TLJ327738 TUY327737:TVF327738 UEU327737:UFB327738 UOQ327737:UOX327738 UYM327737:UYT327738 VII327737:VIP327738 VSE327737:VSL327738 WCA327737:WCH327738 WLW327737:WMD327738 WVS327737:WVZ327738 K393273:R393274 JG393273:JN393274 TC393273:TJ393274 ACY393273:ADF393274 AMU393273:ANB393274 AWQ393273:AWX393274 BGM393273:BGT393274 BQI393273:BQP393274 CAE393273:CAL393274 CKA393273:CKH393274 CTW393273:CUD393274 DDS393273:DDZ393274 DNO393273:DNV393274 DXK393273:DXR393274 EHG393273:EHN393274 ERC393273:ERJ393274 FAY393273:FBF393274 FKU393273:FLB393274 FUQ393273:FUX393274 GEM393273:GET393274 GOI393273:GOP393274 GYE393273:GYL393274 HIA393273:HIH393274 HRW393273:HSD393274 IBS393273:IBZ393274 ILO393273:ILV393274 IVK393273:IVR393274 JFG393273:JFN393274 JPC393273:JPJ393274 JYY393273:JZF393274 KIU393273:KJB393274 KSQ393273:KSX393274 LCM393273:LCT393274 LMI393273:LMP393274 LWE393273:LWL393274 MGA393273:MGH393274 MPW393273:MQD393274 MZS393273:MZZ393274 NJO393273:NJV393274 NTK393273:NTR393274 ODG393273:ODN393274 ONC393273:ONJ393274 OWY393273:OXF393274 PGU393273:PHB393274 PQQ393273:PQX393274 QAM393273:QAT393274 QKI393273:QKP393274 QUE393273:QUL393274 REA393273:REH393274 RNW393273:ROD393274 RXS393273:RXZ393274 SHO393273:SHV393274 SRK393273:SRR393274 TBG393273:TBN393274 TLC393273:TLJ393274 TUY393273:TVF393274 UEU393273:UFB393274 UOQ393273:UOX393274 UYM393273:UYT393274 VII393273:VIP393274 VSE393273:VSL393274 WCA393273:WCH393274 WLW393273:WMD393274 WVS393273:WVZ393274 K458809:R458810 JG458809:JN458810 TC458809:TJ458810 ACY458809:ADF458810 AMU458809:ANB458810 AWQ458809:AWX458810 BGM458809:BGT458810 BQI458809:BQP458810 CAE458809:CAL458810 CKA458809:CKH458810 CTW458809:CUD458810 DDS458809:DDZ458810 DNO458809:DNV458810 DXK458809:DXR458810 EHG458809:EHN458810 ERC458809:ERJ458810 FAY458809:FBF458810 FKU458809:FLB458810 FUQ458809:FUX458810 GEM458809:GET458810 GOI458809:GOP458810 GYE458809:GYL458810 HIA458809:HIH458810 HRW458809:HSD458810 IBS458809:IBZ458810 ILO458809:ILV458810 IVK458809:IVR458810 JFG458809:JFN458810 JPC458809:JPJ458810 JYY458809:JZF458810 KIU458809:KJB458810 KSQ458809:KSX458810 LCM458809:LCT458810 LMI458809:LMP458810 LWE458809:LWL458810 MGA458809:MGH458810 MPW458809:MQD458810 MZS458809:MZZ458810 NJO458809:NJV458810 NTK458809:NTR458810 ODG458809:ODN458810 ONC458809:ONJ458810 OWY458809:OXF458810 PGU458809:PHB458810 PQQ458809:PQX458810 QAM458809:QAT458810 QKI458809:QKP458810 QUE458809:QUL458810 REA458809:REH458810 RNW458809:ROD458810 RXS458809:RXZ458810 SHO458809:SHV458810 SRK458809:SRR458810 TBG458809:TBN458810 TLC458809:TLJ458810 TUY458809:TVF458810 UEU458809:UFB458810 UOQ458809:UOX458810 UYM458809:UYT458810 VII458809:VIP458810 VSE458809:VSL458810 WCA458809:WCH458810 WLW458809:WMD458810 WVS458809:WVZ458810 K524345:R524346 JG524345:JN524346 TC524345:TJ524346 ACY524345:ADF524346 AMU524345:ANB524346 AWQ524345:AWX524346 BGM524345:BGT524346 BQI524345:BQP524346 CAE524345:CAL524346 CKA524345:CKH524346 CTW524345:CUD524346 DDS524345:DDZ524346 DNO524345:DNV524346 DXK524345:DXR524346 EHG524345:EHN524346 ERC524345:ERJ524346 FAY524345:FBF524346 FKU524345:FLB524346 FUQ524345:FUX524346 GEM524345:GET524346 GOI524345:GOP524346 GYE524345:GYL524346 HIA524345:HIH524346 HRW524345:HSD524346 IBS524345:IBZ524346 ILO524345:ILV524346 IVK524345:IVR524346 JFG524345:JFN524346 JPC524345:JPJ524346 JYY524345:JZF524346 KIU524345:KJB524346 KSQ524345:KSX524346 LCM524345:LCT524346 LMI524345:LMP524346 LWE524345:LWL524346 MGA524345:MGH524346 MPW524345:MQD524346 MZS524345:MZZ524346 NJO524345:NJV524346 NTK524345:NTR524346 ODG524345:ODN524346 ONC524345:ONJ524346 OWY524345:OXF524346 PGU524345:PHB524346 PQQ524345:PQX524346 QAM524345:QAT524346 QKI524345:QKP524346 QUE524345:QUL524346 REA524345:REH524346 RNW524345:ROD524346 RXS524345:RXZ524346 SHO524345:SHV524346 SRK524345:SRR524346 TBG524345:TBN524346 TLC524345:TLJ524346 TUY524345:TVF524346 UEU524345:UFB524346 UOQ524345:UOX524346 UYM524345:UYT524346 VII524345:VIP524346 VSE524345:VSL524346 WCA524345:WCH524346 WLW524345:WMD524346 WVS524345:WVZ524346 K589881:R589882 JG589881:JN589882 TC589881:TJ589882 ACY589881:ADF589882 AMU589881:ANB589882 AWQ589881:AWX589882 BGM589881:BGT589882 BQI589881:BQP589882 CAE589881:CAL589882 CKA589881:CKH589882 CTW589881:CUD589882 DDS589881:DDZ589882 DNO589881:DNV589882 DXK589881:DXR589882 EHG589881:EHN589882 ERC589881:ERJ589882 FAY589881:FBF589882 FKU589881:FLB589882 FUQ589881:FUX589882 GEM589881:GET589882 GOI589881:GOP589882 GYE589881:GYL589882 HIA589881:HIH589882 HRW589881:HSD589882 IBS589881:IBZ589882 ILO589881:ILV589882 IVK589881:IVR589882 JFG589881:JFN589882 JPC589881:JPJ589882 JYY589881:JZF589882 KIU589881:KJB589882 KSQ589881:KSX589882 LCM589881:LCT589882 LMI589881:LMP589882 LWE589881:LWL589882 MGA589881:MGH589882 MPW589881:MQD589882 MZS589881:MZZ589882 NJO589881:NJV589882 NTK589881:NTR589882 ODG589881:ODN589882 ONC589881:ONJ589882 OWY589881:OXF589882 PGU589881:PHB589882 PQQ589881:PQX589882 QAM589881:QAT589882 QKI589881:QKP589882 QUE589881:QUL589882 REA589881:REH589882 RNW589881:ROD589882 RXS589881:RXZ589882 SHO589881:SHV589882 SRK589881:SRR589882 TBG589881:TBN589882 TLC589881:TLJ589882 TUY589881:TVF589882 UEU589881:UFB589882 UOQ589881:UOX589882 UYM589881:UYT589882 VII589881:VIP589882 VSE589881:VSL589882 WCA589881:WCH589882 WLW589881:WMD589882 WVS589881:WVZ589882 K655417:R655418 JG655417:JN655418 TC655417:TJ655418 ACY655417:ADF655418 AMU655417:ANB655418 AWQ655417:AWX655418 BGM655417:BGT655418 BQI655417:BQP655418 CAE655417:CAL655418 CKA655417:CKH655418 CTW655417:CUD655418 DDS655417:DDZ655418 DNO655417:DNV655418 DXK655417:DXR655418 EHG655417:EHN655418 ERC655417:ERJ655418 FAY655417:FBF655418 FKU655417:FLB655418 FUQ655417:FUX655418 GEM655417:GET655418 GOI655417:GOP655418 GYE655417:GYL655418 HIA655417:HIH655418 HRW655417:HSD655418 IBS655417:IBZ655418 ILO655417:ILV655418 IVK655417:IVR655418 JFG655417:JFN655418 JPC655417:JPJ655418 JYY655417:JZF655418 KIU655417:KJB655418 KSQ655417:KSX655418 LCM655417:LCT655418 LMI655417:LMP655418 LWE655417:LWL655418 MGA655417:MGH655418 MPW655417:MQD655418 MZS655417:MZZ655418 NJO655417:NJV655418 NTK655417:NTR655418 ODG655417:ODN655418 ONC655417:ONJ655418 OWY655417:OXF655418 PGU655417:PHB655418 PQQ655417:PQX655418 QAM655417:QAT655418 QKI655417:QKP655418 QUE655417:QUL655418 REA655417:REH655418 RNW655417:ROD655418 RXS655417:RXZ655418 SHO655417:SHV655418 SRK655417:SRR655418 TBG655417:TBN655418 TLC655417:TLJ655418 TUY655417:TVF655418 UEU655417:UFB655418 UOQ655417:UOX655418 UYM655417:UYT655418 VII655417:VIP655418 VSE655417:VSL655418 WCA655417:WCH655418 WLW655417:WMD655418 WVS655417:WVZ655418 K720953:R720954 JG720953:JN720954 TC720953:TJ720954 ACY720953:ADF720954 AMU720953:ANB720954 AWQ720953:AWX720954 BGM720953:BGT720954 BQI720953:BQP720954 CAE720953:CAL720954 CKA720953:CKH720954 CTW720953:CUD720954 DDS720953:DDZ720954 DNO720953:DNV720954 DXK720953:DXR720954 EHG720953:EHN720954 ERC720953:ERJ720954 FAY720953:FBF720954 FKU720953:FLB720954 FUQ720953:FUX720954 GEM720953:GET720954 GOI720953:GOP720954 GYE720953:GYL720954 HIA720953:HIH720954 HRW720953:HSD720954 IBS720953:IBZ720954 ILO720953:ILV720954 IVK720953:IVR720954 JFG720953:JFN720954 JPC720953:JPJ720954 JYY720953:JZF720954 KIU720953:KJB720954 KSQ720953:KSX720954 LCM720953:LCT720954 LMI720953:LMP720954 LWE720953:LWL720954 MGA720953:MGH720954 MPW720953:MQD720954 MZS720953:MZZ720954 NJO720953:NJV720954 NTK720953:NTR720954 ODG720953:ODN720954 ONC720953:ONJ720954 OWY720953:OXF720954 PGU720953:PHB720954 PQQ720953:PQX720954 QAM720953:QAT720954 QKI720953:QKP720954 QUE720953:QUL720954 REA720953:REH720954 RNW720953:ROD720954 RXS720953:RXZ720954 SHO720953:SHV720954 SRK720953:SRR720954 TBG720953:TBN720954 TLC720953:TLJ720954 TUY720953:TVF720954 UEU720953:UFB720954 UOQ720953:UOX720954 UYM720953:UYT720954 VII720953:VIP720954 VSE720953:VSL720954 WCA720953:WCH720954 WLW720953:WMD720954 WVS720953:WVZ720954 K786489:R786490 JG786489:JN786490 TC786489:TJ786490 ACY786489:ADF786490 AMU786489:ANB786490 AWQ786489:AWX786490 BGM786489:BGT786490 BQI786489:BQP786490 CAE786489:CAL786490 CKA786489:CKH786490 CTW786489:CUD786490 DDS786489:DDZ786490 DNO786489:DNV786490 DXK786489:DXR786490 EHG786489:EHN786490 ERC786489:ERJ786490 FAY786489:FBF786490 FKU786489:FLB786490 FUQ786489:FUX786490 GEM786489:GET786490 GOI786489:GOP786490 GYE786489:GYL786490 HIA786489:HIH786490 HRW786489:HSD786490 IBS786489:IBZ786490 ILO786489:ILV786490 IVK786489:IVR786490 JFG786489:JFN786490 JPC786489:JPJ786490 JYY786489:JZF786490 KIU786489:KJB786490 KSQ786489:KSX786490 LCM786489:LCT786490 LMI786489:LMP786490 LWE786489:LWL786490 MGA786489:MGH786490 MPW786489:MQD786490 MZS786489:MZZ786490 NJO786489:NJV786490 NTK786489:NTR786490 ODG786489:ODN786490 ONC786489:ONJ786490 OWY786489:OXF786490 PGU786489:PHB786490 PQQ786489:PQX786490 QAM786489:QAT786490 QKI786489:QKP786490 QUE786489:QUL786490 REA786489:REH786490 RNW786489:ROD786490 RXS786489:RXZ786490 SHO786489:SHV786490 SRK786489:SRR786490 TBG786489:TBN786490 TLC786489:TLJ786490 TUY786489:TVF786490 UEU786489:UFB786490 UOQ786489:UOX786490 UYM786489:UYT786490 VII786489:VIP786490 VSE786489:VSL786490 WCA786489:WCH786490 WLW786489:WMD786490 WVS786489:WVZ786490 K852025:R852026 JG852025:JN852026 TC852025:TJ852026 ACY852025:ADF852026 AMU852025:ANB852026 AWQ852025:AWX852026 BGM852025:BGT852026 BQI852025:BQP852026 CAE852025:CAL852026 CKA852025:CKH852026 CTW852025:CUD852026 DDS852025:DDZ852026 DNO852025:DNV852026 DXK852025:DXR852026 EHG852025:EHN852026 ERC852025:ERJ852026 FAY852025:FBF852026 FKU852025:FLB852026 FUQ852025:FUX852026 GEM852025:GET852026 GOI852025:GOP852026 GYE852025:GYL852026 HIA852025:HIH852026 HRW852025:HSD852026 IBS852025:IBZ852026 ILO852025:ILV852026 IVK852025:IVR852026 JFG852025:JFN852026 JPC852025:JPJ852026 JYY852025:JZF852026 KIU852025:KJB852026 KSQ852025:KSX852026 LCM852025:LCT852026 LMI852025:LMP852026 LWE852025:LWL852026 MGA852025:MGH852026 MPW852025:MQD852026 MZS852025:MZZ852026 NJO852025:NJV852026 NTK852025:NTR852026 ODG852025:ODN852026 ONC852025:ONJ852026 OWY852025:OXF852026 PGU852025:PHB852026 PQQ852025:PQX852026 QAM852025:QAT852026 QKI852025:QKP852026 QUE852025:QUL852026 REA852025:REH852026 RNW852025:ROD852026 RXS852025:RXZ852026 SHO852025:SHV852026 SRK852025:SRR852026 TBG852025:TBN852026 TLC852025:TLJ852026 TUY852025:TVF852026 UEU852025:UFB852026 UOQ852025:UOX852026 UYM852025:UYT852026 VII852025:VIP852026 VSE852025:VSL852026 WCA852025:WCH852026 WLW852025:WMD852026 WVS852025:WVZ852026 K917561:R917562 JG917561:JN917562 TC917561:TJ917562 ACY917561:ADF917562 AMU917561:ANB917562 AWQ917561:AWX917562 BGM917561:BGT917562 BQI917561:BQP917562 CAE917561:CAL917562 CKA917561:CKH917562 CTW917561:CUD917562 DDS917561:DDZ917562 DNO917561:DNV917562 DXK917561:DXR917562 EHG917561:EHN917562 ERC917561:ERJ917562 FAY917561:FBF917562 FKU917561:FLB917562 FUQ917561:FUX917562 GEM917561:GET917562 GOI917561:GOP917562 GYE917561:GYL917562 HIA917561:HIH917562 HRW917561:HSD917562 IBS917561:IBZ917562 ILO917561:ILV917562 IVK917561:IVR917562 JFG917561:JFN917562 JPC917561:JPJ917562 JYY917561:JZF917562 KIU917561:KJB917562 KSQ917561:KSX917562 LCM917561:LCT917562 LMI917561:LMP917562 LWE917561:LWL917562 MGA917561:MGH917562 MPW917561:MQD917562 MZS917561:MZZ917562 NJO917561:NJV917562 NTK917561:NTR917562 ODG917561:ODN917562 ONC917561:ONJ917562 OWY917561:OXF917562 PGU917561:PHB917562 PQQ917561:PQX917562 QAM917561:QAT917562 QKI917561:QKP917562 QUE917561:QUL917562 REA917561:REH917562 RNW917561:ROD917562 RXS917561:RXZ917562 SHO917561:SHV917562 SRK917561:SRR917562 TBG917561:TBN917562 TLC917561:TLJ917562 TUY917561:TVF917562 UEU917561:UFB917562 UOQ917561:UOX917562 UYM917561:UYT917562 VII917561:VIP917562 VSE917561:VSL917562 WCA917561:WCH917562 WLW917561:WMD917562 WVS917561:WVZ917562 K983097:R983098 JG983097:JN983098 TC983097:TJ983098 ACY983097:ADF983098 AMU983097:ANB983098 AWQ983097:AWX983098 BGM983097:BGT983098 BQI983097:BQP983098 CAE983097:CAL983098 CKA983097:CKH983098 CTW983097:CUD983098 DDS983097:DDZ983098 DNO983097:DNV983098 DXK983097:DXR983098 EHG983097:EHN983098 ERC983097:ERJ983098 FAY983097:FBF983098 FKU983097:FLB983098 FUQ983097:FUX983098 GEM983097:GET983098 GOI983097:GOP983098 GYE983097:GYL983098 HIA983097:HIH983098 HRW983097:HSD983098 IBS983097:IBZ983098 ILO983097:ILV983098 IVK983097:IVR983098 JFG983097:JFN983098 JPC983097:JPJ983098 JYY983097:JZF983098 KIU983097:KJB983098 KSQ983097:KSX983098 LCM983097:LCT983098 LMI983097:LMP983098 LWE983097:LWL983098 MGA983097:MGH983098 MPW983097:MQD983098 MZS983097:MZZ983098 NJO983097:NJV983098 NTK983097:NTR983098 ODG983097:ODN983098 ONC983097:ONJ983098 OWY983097:OXF983098 PGU983097:PHB983098 PQQ983097:PQX983098 QAM983097:QAT983098 QKI983097:QKP983098 QUE983097:QUL983098 REA983097:REH983098 RNW983097:ROD983098 RXS983097:RXZ983098 SHO983097:SHV983098 SRK983097:SRR983098 TBG983097:TBN983098 TLC983097:TLJ983098 TUY983097:TVF983098 UEU983097:UFB983098 UOQ983097:UOX983098 UYM983097:UYT983098 VII983097:VIP983098 VSE983097:VSL983098 WCA983097:WCH983098 WLW983097:WMD983098 WVS983097:WVZ983098 P63 JL63 TH63 ADD63 AMZ63 AWV63 BGR63 BQN63 CAJ63 CKF63 CUB63 DDX63 DNT63 DXP63 EHL63 ERH63 FBD63 FKZ63 FUV63 GER63 GON63 GYJ63 HIF63 HSB63 IBX63 ILT63 IVP63 JFL63 JPH63 JZD63 KIZ63 KSV63 LCR63 LMN63 LWJ63 MGF63 MQB63 MZX63 NJT63 NTP63 ODL63 ONH63 OXD63 PGZ63 PQV63 QAR63 QKN63 QUJ63 REF63 ROB63 RXX63 SHT63 SRP63 TBL63 TLH63 TVD63 UEZ63 UOV63 UYR63 VIN63 VSJ63 WCF63 WMB63 WVX63 P65599 JL65599 TH65599 ADD65599 AMZ65599 AWV65599 BGR65599 BQN65599 CAJ65599 CKF65599 CUB65599 DDX65599 DNT65599 DXP65599 EHL65599 ERH65599 FBD65599 FKZ65599 FUV65599 GER65599 GON65599 GYJ65599 HIF65599 HSB65599 IBX65599 ILT65599 IVP65599 JFL65599 JPH65599 JZD65599 KIZ65599 KSV65599 LCR65599 LMN65599 LWJ65599 MGF65599 MQB65599 MZX65599 NJT65599 NTP65599 ODL65599 ONH65599 OXD65599 PGZ65599 PQV65599 QAR65599 QKN65599 QUJ65599 REF65599 ROB65599 RXX65599 SHT65599 SRP65599 TBL65599 TLH65599 TVD65599 UEZ65599 UOV65599 UYR65599 VIN65599 VSJ65599 WCF65599 WMB65599 WVX65599 P131135 JL131135 TH131135 ADD131135 AMZ131135 AWV131135 BGR131135 BQN131135 CAJ131135 CKF131135 CUB131135 DDX131135 DNT131135 DXP131135 EHL131135 ERH131135 FBD131135 FKZ131135 FUV131135 GER131135 GON131135 GYJ131135 HIF131135 HSB131135 IBX131135 ILT131135 IVP131135 JFL131135 JPH131135 JZD131135 KIZ131135 KSV131135 LCR131135 LMN131135 LWJ131135 MGF131135 MQB131135 MZX131135 NJT131135 NTP131135 ODL131135 ONH131135 OXD131135 PGZ131135 PQV131135 QAR131135 QKN131135 QUJ131135 REF131135 ROB131135 RXX131135 SHT131135 SRP131135 TBL131135 TLH131135 TVD131135 UEZ131135 UOV131135 UYR131135 VIN131135 VSJ131135 WCF131135 WMB131135 WVX131135 P196671 JL196671 TH196671 ADD196671 AMZ196671 AWV196671 BGR196671 BQN196671 CAJ196671 CKF196671 CUB196671 DDX196671 DNT196671 DXP196671 EHL196671 ERH196671 FBD196671 FKZ196671 FUV196671 GER196671 GON196671 GYJ196671 HIF196671 HSB196671 IBX196671 ILT196671 IVP196671 JFL196671 JPH196671 JZD196671 KIZ196671 KSV196671 LCR196671 LMN196671 LWJ196671 MGF196671 MQB196671 MZX196671 NJT196671 NTP196671 ODL196671 ONH196671 OXD196671 PGZ196671 PQV196671 QAR196671 QKN196671 QUJ196671 REF196671 ROB196671 RXX196671 SHT196671 SRP196671 TBL196671 TLH196671 TVD196671 UEZ196671 UOV196671 UYR196671 VIN196671 VSJ196671 WCF196671 WMB196671 WVX196671 P262207 JL262207 TH262207 ADD262207 AMZ262207 AWV262207 BGR262207 BQN262207 CAJ262207 CKF262207 CUB262207 DDX262207 DNT262207 DXP262207 EHL262207 ERH262207 FBD262207 FKZ262207 FUV262207 GER262207 GON262207 GYJ262207 HIF262207 HSB262207 IBX262207 ILT262207 IVP262207 JFL262207 JPH262207 JZD262207 KIZ262207 KSV262207 LCR262207 LMN262207 LWJ262207 MGF262207 MQB262207 MZX262207 NJT262207 NTP262207 ODL262207 ONH262207 OXD262207 PGZ262207 PQV262207 QAR262207 QKN262207 QUJ262207 REF262207 ROB262207 RXX262207 SHT262207 SRP262207 TBL262207 TLH262207 TVD262207 UEZ262207 UOV262207 UYR262207 VIN262207 VSJ262207 WCF262207 WMB262207 WVX262207 P327743 JL327743 TH327743 ADD327743 AMZ327743 AWV327743 BGR327743 BQN327743 CAJ327743 CKF327743 CUB327743 DDX327743 DNT327743 DXP327743 EHL327743 ERH327743 FBD327743 FKZ327743 FUV327743 GER327743 GON327743 GYJ327743 HIF327743 HSB327743 IBX327743 ILT327743 IVP327743 JFL327743 JPH327743 JZD327743 KIZ327743 KSV327743 LCR327743 LMN327743 LWJ327743 MGF327743 MQB327743 MZX327743 NJT327743 NTP327743 ODL327743 ONH327743 OXD327743 PGZ327743 PQV327743 QAR327743 QKN327743 QUJ327743 REF327743 ROB327743 RXX327743 SHT327743 SRP327743 TBL327743 TLH327743 TVD327743 UEZ327743 UOV327743 UYR327743 VIN327743 VSJ327743 WCF327743 WMB327743 WVX327743 P393279 JL393279 TH393279 ADD393279 AMZ393279 AWV393279 BGR393279 BQN393279 CAJ393279 CKF393279 CUB393279 DDX393279 DNT393279 DXP393279 EHL393279 ERH393279 FBD393279 FKZ393279 FUV393279 GER393279 GON393279 GYJ393279 HIF393279 HSB393279 IBX393279 ILT393279 IVP393279 JFL393279 JPH393279 JZD393279 KIZ393279 KSV393279 LCR393279 LMN393279 LWJ393279 MGF393279 MQB393279 MZX393279 NJT393279 NTP393279 ODL393279 ONH393279 OXD393279 PGZ393279 PQV393279 QAR393279 QKN393279 QUJ393279 REF393279 ROB393279 RXX393279 SHT393279 SRP393279 TBL393279 TLH393279 TVD393279 UEZ393279 UOV393279 UYR393279 VIN393279 VSJ393279 WCF393279 WMB393279 WVX393279 P458815 JL458815 TH458815 ADD458815 AMZ458815 AWV458815 BGR458815 BQN458815 CAJ458815 CKF458815 CUB458815 DDX458815 DNT458815 DXP458815 EHL458815 ERH458815 FBD458815 FKZ458815 FUV458815 GER458815 GON458815 GYJ458815 HIF458815 HSB458815 IBX458815 ILT458815 IVP458815 JFL458815 JPH458815 JZD458815 KIZ458815 KSV458815 LCR458815 LMN458815 LWJ458815 MGF458815 MQB458815 MZX458815 NJT458815 NTP458815 ODL458815 ONH458815 OXD458815 PGZ458815 PQV458815 QAR458815 QKN458815 QUJ458815 REF458815 ROB458815 RXX458815 SHT458815 SRP458815 TBL458815 TLH458815 TVD458815 UEZ458815 UOV458815 UYR458815 VIN458815 VSJ458815 WCF458815 WMB458815 WVX458815 P524351 JL524351 TH524351 ADD524351 AMZ524351 AWV524351 BGR524351 BQN524351 CAJ524351 CKF524351 CUB524351 DDX524351 DNT524351 DXP524351 EHL524351 ERH524351 FBD524351 FKZ524351 FUV524351 GER524351 GON524351 GYJ524351 HIF524351 HSB524351 IBX524351 ILT524351 IVP524351 JFL524351 JPH524351 JZD524351 KIZ524351 KSV524351 LCR524351 LMN524351 LWJ524351 MGF524351 MQB524351 MZX524351 NJT524351 NTP524351 ODL524351 ONH524351 OXD524351 PGZ524351 PQV524351 QAR524351 QKN524351 QUJ524351 REF524351 ROB524351 RXX524351 SHT524351 SRP524351 TBL524351 TLH524351 TVD524351 UEZ524351 UOV524351 UYR524351 VIN524351 VSJ524351 WCF524351 WMB524351 WVX524351 P589887 JL589887 TH589887 ADD589887 AMZ589887 AWV589887 BGR589887 BQN589887 CAJ589887 CKF589887 CUB589887 DDX589887 DNT589887 DXP589887 EHL589887 ERH589887 FBD589887 FKZ589887 FUV589887 GER589887 GON589887 GYJ589887 HIF589887 HSB589887 IBX589887 ILT589887 IVP589887 JFL589887 JPH589887 JZD589887 KIZ589887 KSV589887 LCR589887 LMN589887 LWJ589887 MGF589887 MQB589887 MZX589887 NJT589887 NTP589887 ODL589887 ONH589887 OXD589887 PGZ589887 PQV589887 QAR589887 QKN589887 QUJ589887 REF589887 ROB589887 RXX589887 SHT589887 SRP589887 TBL589887 TLH589887 TVD589887 UEZ589887 UOV589887 UYR589887 VIN589887 VSJ589887 WCF589887 WMB589887 WVX589887 P655423 JL655423 TH655423 ADD655423 AMZ655423 AWV655423 BGR655423 BQN655423 CAJ655423 CKF655423 CUB655423 DDX655423 DNT655423 DXP655423 EHL655423 ERH655423 FBD655423 FKZ655423 FUV655423 GER655423 GON655423 GYJ655423 HIF655423 HSB655423 IBX655423 ILT655423 IVP655423 JFL655423 JPH655423 JZD655423 KIZ655423 KSV655423 LCR655423 LMN655423 LWJ655423 MGF655423 MQB655423 MZX655423 NJT655423 NTP655423 ODL655423 ONH655423 OXD655423 PGZ655423 PQV655423 QAR655423 QKN655423 QUJ655423 REF655423 ROB655423 RXX655423 SHT655423 SRP655423 TBL655423 TLH655423 TVD655423 UEZ655423 UOV655423 UYR655423 VIN655423 VSJ655423 WCF655423 WMB655423 WVX655423 P720959 JL720959 TH720959 ADD720959 AMZ720959 AWV720959 BGR720959 BQN720959 CAJ720959 CKF720959 CUB720959 DDX720959 DNT720959 DXP720959 EHL720959 ERH720959 FBD720959 FKZ720959 FUV720959 GER720959 GON720959 GYJ720959 HIF720959 HSB720959 IBX720959 ILT720959 IVP720959 JFL720959 JPH720959 JZD720959 KIZ720959 KSV720959 LCR720959 LMN720959 LWJ720959 MGF720959 MQB720959 MZX720959 NJT720959 NTP720959 ODL720959 ONH720959 OXD720959 PGZ720959 PQV720959 QAR720959 QKN720959 QUJ720959 REF720959 ROB720959 RXX720959 SHT720959 SRP720959 TBL720959 TLH720959 TVD720959 UEZ720959 UOV720959 UYR720959 VIN720959 VSJ720959 WCF720959 WMB720959 WVX720959 P786495 JL786495 TH786495 ADD786495 AMZ786495 AWV786495 BGR786495 BQN786495 CAJ786495 CKF786495 CUB786495 DDX786495 DNT786495 DXP786495 EHL786495 ERH786495 FBD786495 FKZ786495 FUV786495 GER786495 GON786495 GYJ786495 HIF786495 HSB786495 IBX786495 ILT786495 IVP786495 JFL786495 JPH786495 JZD786495 KIZ786495 KSV786495 LCR786495 LMN786495 LWJ786495 MGF786495 MQB786495 MZX786495 NJT786495 NTP786495 ODL786495 ONH786495 OXD786495 PGZ786495 PQV786495 QAR786495 QKN786495 QUJ786495 REF786495 ROB786495 RXX786495 SHT786495 SRP786495 TBL786495 TLH786495 TVD786495 UEZ786495 UOV786495 UYR786495 VIN786495 VSJ786495 WCF786495 WMB786495 WVX786495 P852031 JL852031 TH852031 ADD852031 AMZ852031 AWV852031 BGR852031 BQN852031 CAJ852031 CKF852031 CUB852031 DDX852031 DNT852031 DXP852031 EHL852031 ERH852031 FBD852031 FKZ852031 FUV852031 GER852031 GON852031 GYJ852031 HIF852031 HSB852031 IBX852031 ILT852031 IVP852031 JFL852031 JPH852031 JZD852031 KIZ852031 KSV852031 LCR852031 LMN852031 LWJ852031 MGF852031 MQB852031 MZX852031 NJT852031 NTP852031 ODL852031 ONH852031 OXD852031 PGZ852031 PQV852031 QAR852031 QKN852031 QUJ852031 REF852031 ROB852031 RXX852031 SHT852031 SRP852031 TBL852031 TLH852031 TVD852031 UEZ852031 UOV852031 UYR852031 VIN852031 VSJ852031 WCF852031 WMB852031 WVX852031 P917567 JL917567 TH917567 ADD917567 AMZ917567 AWV917567 BGR917567 BQN917567 CAJ917567 CKF917567 CUB917567 DDX917567 DNT917567 DXP917567 EHL917567 ERH917567 FBD917567 FKZ917567 FUV917567 GER917567 GON917567 GYJ917567 HIF917567 HSB917567 IBX917567 ILT917567 IVP917567 JFL917567 JPH917567 JZD917567 KIZ917567 KSV917567 LCR917567 LMN917567 LWJ917567 MGF917567 MQB917567 MZX917567 NJT917567 NTP917567 ODL917567 ONH917567 OXD917567 PGZ917567 PQV917567 QAR917567 QKN917567 QUJ917567 REF917567 ROB917567 RXX917567 SHT917567 SRP917567 TBL917567 TLH917567 TVD917567 UEZ917567 UOV917567 UYR917567 VIN917567 VSJ917567 WCF917567 WMB917567 WVX917567 P983103 JL983103 TH983103 ADD983103 AMZ983103 AWV983103 BGR983103 BQN983103 CAJ983103 CKF983103 CUB983103 DDX983103 DNT983103 DXP983103 EHL983103 ERH983103 FBD983103 FKZ983103 FUV983103 GER983103 GON983103 GYJ983103 HIF983103 HSB983103 IBX983103 ILT983103 IVP983103 JFL983103 JPH983103 JZD983103 KIZ983103 KSV983103 LCR983103 LMN983103 LWJ983103 MGF983103 MQB983103 MZX983103 NJT983103 NTP983103 ODL983103 ONH983103 OXD983103 PGZ983103 PQV983103 QAR983103 QKN983103 QUJ983103 REF983103 ROB983103 RXX983103 SHT983103 SRP983103 TBL983103 TLH983103 TVD983103 UEZ983103 UOV983103 UYR983103 VIN983103 VSJ983103 WCF983103 WMB983103 WVX983103 AE67 KA67 TW67 ADS67 ANO67 AXK67 BHG67 BRC67 CAY67 CKU67 CUQ67 DEM67 DOI67 DYE67 EIA67 ERW67 FBS67 FLO67 FVK67 GFG67 GPC67 GYY67 HIU67 HSQ67 ICM67 IMI67 IWE67 JGA67 JPW67 JZS67 KJO67 KTK67 LDG67 LNC67 LWY67 MGU67 MQQ67 NAM67 NKI67 NUE67 OEA67 ONW67 OXS67 PHO67 PRK67 QBG67 QLC67 QUY67 REU67 ROQ67 RYM67 SII67 SSE67 TCA67 TLW67 TVS67 UFO67 UPK67 UZG67 VJC67 VSY67 WCU67 WMQ67 WWM67 AE65603 KA65603 TW65603 ADS65603 ANO65603 AXK65603 BHG65603 BRC65603 CAY65603 CKU65603 CUQ65603 DEM65603 DOI65603 DYE65603 EIA65603 ERW65603 FBS65603 FLO65603 FVK65603 GFG65603 GPC65603 GYY65603 HIU65603 HSQ65603 ICM65603 IMI65603 IWE65603 JGA65603 JPW65603 JZS65603 KJO65603 KTK65603 LDG65603 LNC65603 LWY65603 MGU65603 MQQ65603 NAM65603 NKI65603 NUE65603 OEA65603 ONW65603 OXS65603 PHO65603 PRK65603 QBG65603 QLC65603 QUY65603 REU65603 ROQ65603 RYM65603 SII65603 SSE65603 TCA65603 TLW65603 TVS65603 UFO65603 UPK65603 UZG65603 VJC65603 VSY65603 WCU65603 WMQ65603 WWM65603 AE131139 KA131139 TW131139 ADS131139 ANO131139 AXK131139 BHG131139 BRC131139 CAY131139 CKU131139 CUQ131139 DEM131139 DOI131139 DYE131139 EIA131139 ERW131139 FBS131139 FLO131139 FVK131139 GFG131139 GPC131139 GYY131139 HIU131139 HSQ131139 ICM131139 IMI131139 IWE131139 JGA131139 JPW131139 JZS131139 KJO131139 KTK131139 LDG131139 LNC131139 LWY131139 MGU131139 MQQ131139 NAM131139 NKI131139 NUE131139 OEA131139 ONW131139 OXS131139 PHO131139 PRK131139 QBG131139 QLC131139 QUY131139 REU131139 ROQ131139 RYM131139 SII131139 SSE131139 TCA131139 TLW131139 TVS131139 UFO131139 UPK131139 UZG131139 VJC131139 VSY131139 WCU131139 WMQ131139 WWM131139 AE196675 KA196675 TW196675 ADS196675 ANO196675 AXK196675 BHG196675 BRC196675 CAY196675 CKU196675 CUQ196675 DEM196675 DOI196675 DYE196675 EIA196675 ERW196675 FBS196675 FLO196675 FVK196675 GFG196675 GPC196675 GYY196675 HIU196675 HSQ196675 ICM196675 IMI196675 IWE196675 JGA196675 JPW196675 JZS196675 KJO196675 KTK196675 LDG196675 LNC196675 LWY196675 MGU196675 MQQ196675 NAM196675 NKI196675 NUE196675 OEA196675 ONW196675 OXS196675 PHO196675 PRK196675 QBG196675 QLC196675 QUY196675 REU196675 ROQ196675 RYM196675 SII196675 SSE196675 TCA196675 TLW196675 TVS196675 UFO196675 UPK196675 UZG196675 VJC196675 VSY196675 WCU196675 WMQ196675 WWM196675 AE262211 KA262211 TW262211 ADS262211 ANO262211 AXK262211 BHG262211 BRC262211 CAY262211 CKU262211 CUQ262211 DEM262211 DOI262211 DYE262211 EIA262211 ERW262211 FBS262211 FLO262211 FVK262211 GFG262211 GPC262211 GYY262211 HIU262211 HSQ262211 ICM262211 IMI262211 IWE262211 JGA262211 JPW262211 JZS262211 KJO262211 KTK262211 LDG262211 LNC262211 LWY262211 MGU262211 MQQ262211 NAM262211 NKI262211 NUE262211 OEA262211 ONW262211 OXS262211 PHO262211 PRK262211 QBG262211 QLC262211 QUY262211 REU262211 ROQ262211 RYM262211 SII262211 SSE262211 TCA262211 TLW262211 TVS262211 UFO262211 UPK262211 UZG262211 VJC262211 VSY262211 WCU262211 WMQ262211 WWM262211 AE327747 KA327747 TW327747 ADS327747 ANO327747 AXK327747 BHG327747 BRC327747 CAY327747 CKU327747 CUQ327747 DEM327747 DOI327747 DYE327747 EIA327747 ERW327747 FBS327747 FLO327747 FVK327747 GFG327747 GPC327747 GYY327747 HIU327747 HSQ327747 ICM327747 IMI327747 IWE327747 JGA327747 JPW327747 JZS327747 KJO327747 KTK327747 LDG327747 LNC327747 LWY327747 MGU327747 MQQ327747 NAM327747 NKI327747 NUE327747 OEA327747 ONW327747 OXS327747 PHO327747 PRK327747 QBG327747 QLC327747 QUY327747 REU327747 ROQ327747 RYM327747 SII327747 SSE327747 TCA327747 TLW327747 TVS327747 UFO327747 UPK327747 UZG327747 VJC327747 VSY327747 WCU327747 WMQ327747 WWM327747 AE393283 KA393283 TW393283 ADS393283 ANO393283 AXK393283 BHG393283 BRC393283 CAY393283 CKU393283 CUQ393283 DEM393283 DOI393283 DYE393283 EIA393283 ERW393283 FBS393283 FLO393283 FVK393283 GFG393283 GPC393283 GYY393283 HIU393283 HSQ393283 ICM393283 IMI393283 IWE393283 JGA393283 JPW393283 JZS393283 KJO393283 KTK393283 LDG393283 LNC393283 LWY393283 MGU393283 MQQ393283 NAM393283 NKI393283 NUE393283 OEA393283 ONW393283 OXS393283 PHO393283 PRK393283 QBG393283 QLC393283 QUY393283 REU393283 ROQ393283 RYM393283 SII393283 SSE393283 TCA393283 TLW393283 TVS393283 UFO393283 UPK393283 UZG393283 VJC393283 VSY393283 WCU393283 WMQ393283 WWM393283 AE458819 KA458819 TW458819 ADS458819 ANO458819 AXK458819 BHG458819 BRC458819 CAY458819 CKU458819 CUQ458819 DEM458819 DOI458819 DYE458819 EIA458819 ERW458819 FBS458819 FLO458819 FVK458819 GFG458819 GPC458819 GYY458819 HIU458819 HSQ458819 ICM458819 IMI458819 IWE458819 JGA458819 JPW458819 JZS458819 KJO458819 KTK458819 LDG458819 LNC458819 LWY458819 MGU458819 MQQ458819 NAM458819 NKI458819 NUE458819 OEA458819 ONW458819 OXS458819 PHO458819 PRK458819 QBG458819 QLC458819 QUY458819 REU458819 ROQ458819 RYM458819 SII458819 SSE458819 TCA458819 TLW458819 TVS458819 UFO458819 UPK458819 UZG458819 VJC458819 VSY458819 WCU458819 WMQ458819 WWM458819 AE524355 KA524355 TW524355 ADS524355 ANO524355 AXK524355 BHG524355 BRC524355 CAY524355 CKU524355 CUQ524355 DEM524355 DOI524355 DYE524355 EIA524355 ERW524355 FBS524355 FLO524355 FVK524355 GFG524355 GPC524355 GYY524355 HIU524355 HSQ524355 ICM524355 IMI524355 IWE524355 JGA524355 JPW524355 JZS524355 KJO524355 KTK524355 LDG524355 LNC524355 LWY524355 MGU524355 MQQ524355 NAM524355 NKI524355 NUE524355 OEA524355 ONW524355 OXS524355 PHO524355 PRK524355 QBG524355 QLC524355 QUY524355 REU524355 ROQ524355 RYM524355 SII524355 SSE524355 TCA524355 TLW524355 TVS524355 UFO524355 UPK524355 UZG524355 VJC524355 VSY524355 WCU524355 WMQ524355 WWM524355 AE589891 KA589891 TW589891 ADS589891 ANO589891 AXK589891 BHG589891 BRC589891 CAY589891 CKU589891 CUQ589891 DEM589891 DOI589891 DYE589891 EIA589891 ERW589891 FBS589891 FLO589891 FVK589891 GFG589891 GPC589891 GYY589891 HIU589891 HSQ589891 ICM589891 IMI589891 IWE589891 JGA589891 JPW589891 JZS589891 KJO589891 KTK589891 LDG589891 LNC589891 LWY589891 MGU589891 MQQ589891 NAM589891 NKI589891 NUE589891 OEA589891 ONW589891 OXS589891 PHO589891 PRK589891 QBG589891 QLC589891 QUY589891 REU589891 ROQ589891 RYM589891 SII589891 SSE589891 TCA589891 TLW589891 TVS589891 UFO589891 UPK589891 UZG589891 VJC589891 VSY589891 WCU589891 WMQ589891 WWM589891 AE655427 KA655427 TW655427 ADS655427 ANO655427 AXK655427 BHG655427 BRC655427 CAY655427 CKU655427 CUQ655427 DEM655427 DOI655427 DYE655427 EIA655427 ERW655427 FBS655427 FLO655427 FVK655427 GFG655427 GPC655427 GYY655427 HIU655427 HSQ655427 ICM655427 IMI655427 IWE655427 JGA655427 JPW655427 JZS655427 KJO655427 KTK655427 LDG655427 LNC655427 LWY655427 MGU655427 MQQ655427 NAM655427 NKI655427 NUE655427 OEA655427 ONW655427 OXS655427 PHO655427 PRK655427 QBG655427 QLC655427 QUY655427 REU655427 ROQ655427 RYM655427 SII655427 SSE655427 TCA655427 TLW655427 TVS655427 UFO655427 UPK655427 UZG655427 VJC655427 VSY655427 WCU655427 WMQ655427 WWM655427 AE720963 KA720963 TW720963 ADS720963 ANO720963 AXK720963 BHG720963 BRC720963 CAY720963 CKU720963 CUQ720963 DEM720963 DOI720963 DYE720963 EIA720963 ERW720963 FBS720963 FLO720963 FVK720963 GFG720963 GPC720963 GYY720963 HIU720963 HSQ720963 ICM720963 IMI720963 IWE720963 JGA720963 JPW720963 JZS720963 KJO720963 KTK720963 LDG720963 LNC720963 LWY720963 MGU720963 MQQ720963 NAM720963 NKI720963 NUE720963 OEA720963 ONW720963 OXS720963 PHO720963 PRK720963 QBG720963 QLC720963 QUY720963 REU720963 ROQ720963 RYM720963 SII720963 SSE720963 TCA720963 TLW720963 TVS720963 UFO720963 UPK720963 UZG720963 VJC720963 VSY720963 WCU720963 WMQ720963 WWM720963 AE786499 KA786499 TW786499 ADS786499 ANO786499 AXK786499 BHG786499 BRC786499 CAY786499 CKU786499 CUQ786499 DEM786499 DOI786499 DYE786499 EIA786499 ERW786499 FBS786499 FLO786499 FVK786499 GFG786499 GPC786499 GYY786499 HIU786499 HSQ786499 ICM786499 IMI786499 IWE786499 JGA786499 JPW786499 JZS786499 KJO786499 KTK786499 LDG786499 LNC786499 LWY786499 MGU786499 MQQ786499 NAM786499 NKI786499 NUE786499 OEA786499 ONW786499 OXS786499 PHO786499 PRK786499 QBG786499 QLC786499 QUY786499 REU786499 ROQ786499 RYM786499 SII786499 SSE786499 TCA786499 TLW786499 TVS786499 UFO786499 UPK786499 UZG786499 VJC786499 VSY786499 WCU786499 WMQ786499 WWM786499 AE852035 KA852035 TW852035 ADS852035 ANO852035 AXK852035 BHG852035 BRC852035 CAY852035 CKU852035 CUQ852035 DEM852035 DOI852035 DYE852035 EIA852035 ERW852035 FBS852035 FLO852035 FVK852035 GFG852035 GPC852035 GYY852035 HIU852035 HSQ852035 ICM852035 IMI852035 IWE852035 JGA852035 JPW852035 JZS852035 KJO852035 KTK852035 LDG852035 LNC852035 LWY852035 MGU852035 MQQ852035 NAM852035 NKI852035 NUE852035 OEA852035 ONW852035 OXS852035 PHO852035 PRK852035 QBG852035 QLC852035 QUY852035 REU852035 ROQ852035 RYM852035 SII852035 SSE852035 TCA852035 TLW852035 TVS852035 UFO852035 UPK852035 UZG852035 VJC852035 VSY852035 WCU852035 WMQ852035 WWM852035 AE917571 KA917571 TW917571 ADS917571 ANO917571 AXK917571 BHG917571 BRC917571 CAY917571 CKU917571 CUQ917571 DEM917571 DOI917571 DYE917571 EIA917571 ERW917571 FBS917571 FLO917571 FVK917571 GFG917571 GPC917571 GYY917571 HIU917571 HSQ917571 ICM917571 IMI917571 IWE917571 JGA917571 JPW917571 JZS917571 KJO917571 KTK917571 LDG917571 LNC917571 LWY917571 MGU917571 MQQ917571 NAM917571 NKI917571 NUE917571 OEA917571 ONW917571 OXS917571 PHO917571 PRK917571 QBG917571 QLC917571 QUY917571 REU917571 ROQ917571 RYM917571 SII917571 SSE917571 TCA917571 TLW917571 TVS917571 UFO917571 UPK917571 UZG917571 VJC917571 VSY917571 WCU917571 WMQ917571 WWM917571 AE983107 KA983107 TW983107 ADS983107 ANO983107 AXK983107 BHG983107 BRC983107 CAY983107 CKU983107 CUQ983107 DEM983107 DOI983107 DYE983107 EIA983107 ERW983107 FBS983107 FLO983107 FVK983107 GFG983107 GPC983107 GYY983107 HIU983107 HSQ983107 ICM983107 IMI983107 IWE983107 JGA983107 JPW983107 JZS983107 KJO983107 KTK983107 LDG983107 LNC983107 LWY983107 MGU983107 MQQ983107 NAM983107 NKI983107 NUE983107 OEA983107 ONW983107 OXS983107 PHO983107 PRK983107 QBG983107 QLC983107 QUY983107 REU983107 ROQ983107 RYM983107 SII983107 SSE983107 TCA983107 TLW983107 TVS983107 UFO983107 UPK983107 UZG983107 VJC983107 VSY983107 WCU983107 WMQ983107 WWM983107 T67 JP67 TL67 ADH67 AND67 AWZ67 BGV67 BQR67 CAN67 CKJ67 CUF67 DEB67 DNX67 DXT67 EHP67 ERL67 FBH67 FLD67 FUZ67 GEV67 GOR67 GYN67 HIJ67 HSF67 ICB67 ILX67 IVT67 JFP67 JPL67 JZH67 KJD67 KSZ67 LCV67 LMR67 LWN67 MGJ67 MQF67 NAB67 NJX67 NTT67 ODP67 ONL67 OXH67 PHD67 PQZ67 QAV67 QKR67 QUN67 REJ67 ROF67 RYB67 SHX67 SRT67 TBP67 TLL67 TVH67 UFD67 UOZ67 UYV67 VIR67 VSN67 WCJ67 WMF67 WWB67 T65603 JP65603 TL65603 ADH65603 AND65603 AWZ65603 BGV65603 BQR65603 CAN65603 CKJ65603 CUF65603 DEB65603 DNX65603 DXT65603 EHP65603 ERL65603 FBH65603 FLD65603 FUZ65603 GEV65603 GOR65603 GYN65603 HIJ65603 HSF65603 ICB65603 ILX65603 IVT65603 JFP65603 JPL65603 JZH65603 KJD65603 KSZ65603 LCV65603 LMR65603 LWN65603 MGJ65603 MQF65603 NAB65603 NJX65603 NTT65603 ODP65603 ONL65603 OXH65603 PHD65603 PQZ65603 QAV65603 QKR65603 QUN65603 REJ65603 ROF65603 RYB65603 SHX65603 SRT65603 TBP65603 TLL65603 TVH65603 UFD65603 UOZ65603 UYV65603 VIR65603 VSN65603 WCJ65603 WMF65603 WWB65603 T131139 JP131139 TL131139 ADH131139 AND131139 AWZ131139 BGV131139 BQR131139 CAN131139 CKJ131139 CUF131139 DEB131139 DNX131139 DXT131139 EHP131139 ERL131139 FBH131139 FLD131139 FUZ131139 GEV131139 GOR131139 GYN131139 HIJ131139 HSF131139 ICB131139 ILX131139 IVT131139 JFP131139 JPL131139 JZH131139 KJD131139 KSZ131139 LCV131139 LMR131139 LWN131139 MGJ131139 MQF131139 NAB131139 NJX131139 NTT131139 ODP131139 ONL131139 OXH131139 PHD131139 PQZ131139 QAV131139 QKR131139 QUN131139 REJ131139 ROF131139 RYB131139 SHX131139 SRT131139 TBP131139 TLL131139 TVH131139 UFD131139 UOZ131139 UYV131139 VIR131139 VSN131139 WCJ131139 WMF131139 WWB131139 T196675 JP196675 TL196675 ADH196675 AND196675 AWZ196675 BGV196675 BQR196675 CAN196675 CKJ196675 CUF196675 DEB196675 DNX196675 DXT196675 EHP196675 ERL196675 FBH196675 FLD196675 FUZ196675 GEV196675 GOR196675 GYN196675 HIJ196675 HSF196675 ICB196675 ILX196675 IVT196675 JFP196675 JPL196675 JZH196675 KJD196675 KSZ196675 LCV196675 LMR196675 LWN196675 MGJ196675 MQF196675 NAB196675 NJX196675 NTT196675 ODP196675 ONL196675 OXH196675 PHD196675 PQZ196675 QAV196675 QKR196675 QUN196675 REJ196675 ROF196675 RYB196675 SHX196675 SRT196675 TBP196675 TLL196675 TVH196675 UFD196675 UOZ196675 UYV196675 VIR196675 VSN196675 WCJ196675 WMF196675 WWB196675 T262211 JP262211 TL262211 ADH262211 AND262211 AWZ262211 BGV262211 BQR262211 CAN262211 CKJ262211 CUF262211 DEB262211 DNX262211 DXT262211 EHP262211 ERL262211 FBH262211 FLD262211 FUZ262211 GEV262211 GOR262211 GYN262211 HIJ262211 HSF262211 ICB262211 ILX262211 IVT262211 JFP262211 JPL262211 JZH262211 KJD262211 KSZ262211 LCV262211 LMR262211 LWN262211 MGJ262211 MQF262211 NAB262211 NJX262211 NTT262211 ODP262211 ONL262211 OXH262211 PHD262211 PQZ262211 QAV262211 QKR262211 QUN262211 REJ262211 ROF262211 RYB262211 SHX262211 SRT262211 TBP262211 TLL262211 TVH262211 UFD262211 UOZ262211 UYV262211 VIR262211 VSN262211 WCJ262211 WMF262211 WWB262211 T327747 JP327747 TL327747 ADH327747 AND327747 AWZ327747 BGV327747 BQR327747 CAN327747 CKJ327747 CUF327747 DEB327747 DNX327747 DXT327747 EHP327747 ERL327747 FBH327747 FLD327747 FUZ327747 GEV327747 GOR327747 GYN327747 HIJ327747 HSF327747 ICB327747 ILX327747 IVT327747 JFP327747 JPL327747 JZH327747 KJD327747 KSZ327747 LCV327747 LMR327747 LWN327747 MGJ327747 MQF327747 NAB327747 NJX327747 NTT327747 ODP327747 ONL327747 OXH327747 PHD327747 PQZ327747 QAV327747 QKR327747 QUN327747 REJ327747 ROF327747 RYB327747 SHX327747 SRT327747 TBP327747 TLL327747 TVH327747 UFD327747 UOZ327747 UYV327747 VIR327747 VSN327747 WCJ327747 WMF327747 WWB327747 T393283 JP393283 TL393283 ADH393283 AND393283 AWZ393283 BGV393283 BQR393283 CAN393283 CKJ393283 CUF393283 DEB393283 DNX393283 DXT393283 EHP393283 ERL393283 FBH393283 FLD393283 FUZ393283 GEV393283 GOR393283 GYN393283 HIJ393283 HSF393283 ICB393283 ILX393283 IVT393283 JFP393283 JPL393283 JZH393283 KJD393283 KSZ393283 LCV393283 LMR393283 LWN393283 MGJ393283 MQF393283 NAB393283 NJX393283 NTT393283 ODP393283 ONL393283 OXH393283 PHD393283 PQZ393283 QAV393283 QKR393283 QUN393283 REJ393283 ROF393283 RYB393283 SHX393283 SRT393283 TBP393283 TLL393283 TVH393283 UFD393283 UOZ393283 UYV393283 VIR393283 VSN393283 WCJ393283 WMF393283 WWB393283 T458819 JP458819 TL458819 ADH458819 AND458819 AWZ458819 BGV458819 BQR458819 CAN458819 CKJ458819 CUF458819 DEB458819 DNX458819 DXT458819 EHP458819 ERL458819 FBH458819 FLD458819 FUZ458819 GEV458819 GOR458819 GYN458819 HIJ458819 HSF458819 ICB458819 ILX458819 IVT458819 JFP458819 JPL458819 JZH458819 KJD458819 KSZ458819 LCV458819 LMR458819 LWN458819 MGJ458819 MQF458819 NAB458819 NJX458819 NTT458819 ODP458819 ONL458819 OXH458819 PHD458819 PQZ458819 QAV458819 QKR458819 QUN458819 REJ458819 ROF458819 RYB458819 SHX458819 SRT458819 TBP458819 TLL458819 TVH458819 UFD458819 UOZ458819 UYV458819 VIR458819 VSN458819 WCJ458819 WMF458819 WWB458819 T524355 JP524355 TL524355 ADH524355 AND524355 AWZ524355 BGV524355 BQR524355 CAN524355 CKJ524355 CUF524355 DEB524355 DNX524355 DXT524355 EHP524355 ERL524355 FBH524355 FLD524355 FUZ524355 GEV524355 GOR524355 GYN524355 HIJ524355 HSF524355 ICB524355 ILX524355 IVT524355 JFP524355 JPL524355 JZH524355 KJD524355 KSZ524355 LCV524355 LMR524355 LWN524355 MGJ524355 MQF524355 NAB524355 NJX524355 NTT524355 ODP524355 ONL524355 OXH524355 PHD524355 PQZ524355 QAV524355 QKR524355 QUN524355 REJ524355 ROF524355 RYB524355 SHX524355 SRT524355 TBP524355 TLL524355 TVH524355 UFD524355 UOZ524355 UYV524355 VIR524355 VSN524355 WCJ524355 WMF524355 WWB524355 T589891 JP589891 TL589891 ADH589891 AND589891 AWZ589891 BGV589891 BQR589891 CAN589891 CKJ589891 CUF589891 DEB589891 DNX589891 DXT589891 EHP589891 ERL589891 FBH589891 FLD589891 FUZ589891 GEV589891 GOR589891 GYN589891 HIJ589891 HSF589891 ICB589891 ILX589891 IVT589891 JFP589891 JPL589891 JZH589891 KJD589891 KSZ589891 LCV589891 LMR589891 LWN589891 MGJ589891 MQF589891 NAB589891 NJX589891 NTT589891 ODP589891 ONL589891 OXH589891 PHD589891 PQZ589891 QAV589891 QKR589891 QUN589891 REJ589891 ROF589891 RYB589891 SHX589891 SRT589891 TBP589891 TLL589891 TVH589891 UFD589891 UOZ589891 UYV589891 VIR589891 VSN589891 WCJ589891 WMF589891 WWB589891 T655427 JP655427 TL655427 ADH655427 AND655427 AWZ655427 BGV655427 BQR655427 CAN655427 CKJ655427 CUF655427 DEB655427 DNX655427 DXT655427 EHP655427 ERL655427 FBH655427 FLD655427 FUZ655427 GEV655427 GOR655427 GYN655427 HIJ655427 HSF655427 ICB655427 ILX655427 IVT655427 JFP655427 JPL655427 JZH655427 KJD655427 KSZ655427 LCV655427 LMR655427 LWN655427 MGJ655427 MQF655427 NAB655427 NJX655427 NTT655427 ODP655427 ONL655427 OXH655427 PHD655427 PQZ655427 QAV655427 QKR655427 QUN655427 REJ655427 ROF655427 RYB655427 SHX655427 SRT655427 TBP655427 TLL655427 TVH655427 UFD655427 UOZ655427 UYV655427 VIR655427 VSN655427 WCJ655427 WMF655427 WWB655427 T720963 JP720963 TL720963 ADH720963 AND720963 AWZ720963 BGV720963 BQR720963 CAN720963 CKJ720963 CUF720963 DEB720963 DNX720963 DXT720963 EHP720963 ERL720963 FBH720963 FLD720963 FUZ720963 GEV720963 GOR720963 GYN720963 HIJ720963 HSF720963 ICB720963 ILX720963 IVT720963 JFP720963 JPL720963 JZH720963 KJD720963 KSZ720963 LCV720963 LMR720963 LWN720963 MGJ720963 MQF720963 NAB720963 NJX720963 NTT720963 ODP720963 ONL720963 OXH720963 PHD720963 PQZ720963 QAV720963 QKR720963 QUN720963 REJ720963 ROF720963 RYB720963 SHX720963 SRT720963 TBP720963 TLL720963 TVH720963 UFD720963 UOZ720963 UYV720963 VIR720963 VSN720963 WCJ720963 WMF720963 WWB720963 T786499 JP786499 TL786499 ADH786499 AND786499 AWZ786499 BGV786499 BQR786499 CAN786499 CKJ786499 CUF786499 DEB786499 DNX786499 DXT786499 EHP786499 ERL786499 FBH786499 FLD786499 FUZ786499 GEV786499 GOR786499 GYN786499 HIJ786499 HSF786499 ICB786499 ILX786499 IVT786499 JFP786499 JPL786499 JZH786499 KJD786499 KSZ786499 LCV786499 LMR786499 LWN786499 MGJ786499 MQF786499 NAB786499 NJX786499 NTT786499 ODP786499 ONL786499 OXH786499 PHD786499 PQZ786499 QAV786499 QKR786499 QUN786499 REJ786499 ROF786499 RYB786499 SHX786499 SRT786499 TBP786499 TLL786499 TVH786499 UFD786499 UOZ786499 UYV786499 VIR786499 VSN786499 WCJ786499 WMF786499 WWB786499 T852035 JP852035 TL852035 ADH852035 AND852035 AWZ852035 BGV852035 BQR852035 CAN852035 CKJ852035 CUF852035 DEB852035 DNX852035 DXT852035 EHP852035 ERL852035 FBH852035 FLD852035 FUZ852035 GEV852035 GOR852035 GYN852035 HIJ852035 HSF852035 ICB852035 ILX852035 IVT852035 JFP852035 JPL852035 JZH852035 KJD852035 KSZ852035 LCV852035 LMR852035 LWN852035 MGJ852035 MQF852035 NAB852035 NJX852035 NTT852035 ODP852035 ONL852035 OXH852035 PHD852035 PQZ852035 QAV852035 QKR852035 QUN852035 REJ852035 ROF852035 RYB852035 SHX852035 SRT852035 TBP852035 TLL852035 TVH852035 UFD852035 UOZ852035 UYV852035 VIR852035 VSN852035 WCJ852035 WMF852035 WWB852035 T917571 JP917571 TL917571 ADH917571 AND917571 AWZ917571 BGV917571 BQR917571 CAN917571 CKJ917571 CUF917571 DEB917571 DNX917571 DXT917571 EHP917571 ERL917571 FBH917571 FLD917571 FUZ917571 GEV917571 GOR917571 GYN917571 HIJ917571 HSF917571 ICB917571 ILX917571 IVT917571 JFP917571 JPL917571 JZH917571 KJD917571 KSZ917571 LCV917571 LMR917571 LWN917571 MGJ917571 MQF917571 NAB917571 NJX917571 NTT917571 ODP917571 ONL917571 OXH917571 PHD917571 PQZ917571 QAV917571 QKR917571 QUN917571 REJ917571 ROF917571 RYB917571 SHX917571 SRT917571 TBP917571 TLL917571 TVH917571 UFD917571 UOZ917571 UYV917571 VIR917571 VSN917571 WCJ917571 WMF917571 WWB917571 T983107 JP983107 TL983107 ADH983107 AND983107 AWZ983107 BGV983107 BQR983107 CAN983107 CKJ983107 CUF983107 DEB983107 DNX983107 DXT983107 EHP983107 ERL983107 FBH983107 FLD983107 FUZ983107 GEV983107 GOR983107 GYN983107 HIJ983107 HSF983107 ICB983107 ILX983107 IVT983107 JFP983107 JPL983107 JZH983107 KJD983107 KSZ983107 LCV983107 LMR983107 LWN983107 MGJ983107 MQF983107 NAB983107 NJX983107 NTT983107 ODP983107 ONL983107 OXH983107 PHD983107 PQZ983107 QAV983107 QKR983107 QUN983107 REJ983107 ROF983107 RYB983107 SHX983107 SRT983107 TBP983107 TLL983107 TVH983107 UFD983107 UOZ983107 UYV983107 VIR983107 VSN983107 WCJ983107 WMF983107 WWB983107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U65599 JQ65599 TM65599 ADI65599 ANE65599 AXA65599 BGW65599 BQS65599 CAO65599 CKK65599 CUG65599 DEC65599 DNY65599 DXU65599 EHQ65599 ERM65599 FBI65599 FLE65599 FVA65599 GEW65599 GOS65599 GYO65599 HIK65599 HSG65599 ICC65599 ILY65599 IVU65599 JFQ65599 JPM65599 JZI65599 KJE65599 KTA65599 LCW65599 LMS65599 LWO65599 MGK65599 MQG65599 NAC65599 NJY65599 NTU65599 ODQ65599 ONM65599 OXI65599 PHE65599 PRA65599 QAW65599 QKS65599 QUO65599 REK65599 ROG65599 RYC65599 SHY65599 SRU65599 TBQ65599 TLM65599 TVI65599 UFE65599 UPA65599 UYW65599 VIS65599 VSO65599 WCK65599 WMG65599 WWC65599 U131135 JQ131135 TM131135 ADI131135 ANE131135 AXA131135 BGW131135 BQS131135 CAO131135 CKK131135 CUG131135 DEC131135 DNY131135 DXU131135 EHQ131135 ERM131135 FBI131135 FLE131135 FVA131135 GEW131135 GOS131135 GYO131135 HIK131135 HSG131135 ICC131135 ILY131135 IVU131135 JFQ131135 JPM131135 JZI131135 KJE131135 KTA131135 LCW131135 LMS131135 LWO131135 MGK131135 MQG131135 NAC131135 NJY131135 NTU131135 ODQ131135 ONM131135 OXI131135 PHE131135 PRA131135 QAW131135 QKS131135 QUO131135 REK131135 ROG131135 RYC131135 SHY131135 SRU131135 TBQ131135 TLM131135 TVI131135 UFE131135 UPA131135 UYW131135 VIS131135 VSO131135 WCK131135 WMG131135 WWC131135 U196671 JQ196671 TM196671 ADI196671 ANE196671 AXA196671 BGW196671 BQS196671 CAO196671 CKK196671 CUG196671 DEC196671 DNY196671 DXU196671 EHQ196671 ERM196671 FBI196671 FLE196671 FVA196671 GEW196671 GOS196671 GYO196671 HIK196671 HSG196671 ICC196671 ILY196671 IVU196671 JFQ196671 JPM196671 JZI196671 KJE196671 KTA196671 LCW196671 LMS196671 LWO196671 MGK196671 MQG196671 NAC196671 NJY196671 NTU196671 ODQ196671 ONM196671 OXI196671 PHE196671 PRA196671 QAW196671 QKS196671 QUO196671 REK196671 ROG196671 RYC196671 SHY196671 SRU196671 TBQ196671 TLM196671 TVI196671 UFE196671 UPA196671 UYW196671 VIS196671 VSO196671 WCK196671 WMG196671 WWC196671 U262207 JQ262207 TM262207 ADI262207 ANE262207 AXA262207 BGW262207 BQS262207 CAO262207 CKK262207 CUG262207 DEC262207 DNY262207 DXU262207 EHQ262207 ERM262207 FBI262207 FLE262207 FVA262207 GEW262207 GOS262207 GYO262207 HIK262207 HSG262207 ICC262207 ILY262207 IVU262207 JFQ262207 JPM262207 JZI262207 KJE262207 KTA262207 LCW262207 LMS262207 LWO262207 MGK262207 MQG262207 NAC262207 NJY262207 NTU262207 ODQ262207 ONM262207 OXI262207 PHE262207 PRA262207 QAW262207 QKS262207 QUO262207 REK262207 ROG262207 RYC262207 SHY262207 SRU262207 TBQ262207 TLM262207 TVI262207 UFE262207 UPA262207 UYW262207 VIS262207 VSO262207 WCK262207 WMG262207 WWC262207 U327743 JQ327743 TM327743 ADI327743 ANE327743 AXA327743 BGW327743 BQS327743 CAO327743 CKK327743 CUG327743 DEC327743 DNY327743 DXU327743 EHQ327743 ERM327743 FBI327743 FLE327743 FVA327743 GEW327743 GOS327743 GYO327743 HIK327743 HSG327743 ICC327743 ILY327743 IVU327743 JFQ327743 JPM327743 JZI327743 KJE327743 KTA327743 LCW327743 LMS327743 LWO327743 MGK327743 MQG327743 NAC327743 NJY327743 NTU327743 ODQ327743 ONM327743 OXI327743 PHE327743 PRA327743 QAW327743 QKS327743 QUO327743 REK327743 ROG327743 RYC327743 SHY327743 SRU327743 TBQ327743 TLM327743 TVI327743 UFE327743 UPA327743 UYW327743 VIS327743 VSO327743 WCK327743 WMG327743 WWC327743 U393279 JQ393279 TM393279 ADI393279 ANE393279 AXA393279 BGW393279 BQS393279 CAO393279 CKK393279 CUG393279 DEC393279 DNY393279 DXU393279 EHQ393279 ERM393279 FBI393279 FLE393279 FVA393279 GEW393279 GOS393279 GYO393279 HIK393279 HSG393279 ICC393279 ILY393279 IVU393279 JFQ393279 JPM393279 JZI393279 KJE393279 KTA393279 LCW393279 LMS393279 LWO393279 MGK393279 MQG393279 NAC393279 NJY393279 NTU393279 ODQ393279 ONM393279 OXI393279 PHE393279 PRA393279 QAW393279 QKS393279 QUO393279 REK393279 ROG393279 RYC393279 SHY393279 SRU393279 TBQ393279 TLM393279 TVI393279 UFE393279 UPA393279 UYW393279 VIS393279 VSO393279 WCK393279 WMG393279 WWC393279 U458815 JQ458815 TM458815 ADI458815 ANE458815 AXA458815 BGW458815 BQS458815 CAO458815 CKK458815 CUG458815 DEC458815 DNY458815 DXU458815 EHQ458815 ERM458815 FBI458815 FLE458815 FVA458815 GEW458815 GOS458815 GYO458815 HIK458815 HSG458815 ICC458815 ILY458815 IVU458815 JFQ458815 JPM458815 JZI458815 KJE458815 KTA458815 LCW458815 LMS458815 LWO458815 MGK458815 MQG458815 NAC458815 NJY458815 NTU458815 ODQ458815 ONM458815 OXI458815 PHE458815 PRA458815 QAW458815 QKS458815 QUO458815 REK458815 ROG458815 RYC458815 SHY458815 SRU458815 TBQ458815 TLM458815 TVI458815 UFE458815 UPA458815 UYW458815 VIS458815 VSO458815 WCK458815 WMG458815 WWC458815 U524351 JQ524351 TM524351 ADI524351 ANE524351 AXA524351 BGW524351 BQS524351 CAO524351 CKK524351 CUG524351 DEC524351 DNY524351 DXU524351 EHQ524351 ERM524351 FBI524351 FLE524351 FVA524351 GEW524351 GOS524351 GYO524351 HIK524351 HSG524351 ICC524351 ILY524351 IVU524351 JFQ524351 JPM524351 JZI524351 KJE524351 KTA524351 LCW524351 LMS524351 LWO524351 MGK524351 MQG524351 NAC524351 NJY524351 NTU524351 ODQ524351 ONM524351 OXI524351 PHE524351 PRA524351 QAW524351 QKS524351 QUO524351 REK524351 ROG524351 RYC524351 SHY524351 SRU524351 TBQ524351 TLM524351 TVI524351 UFE524351 UPA524351 UYW524351 VIS524351 VSO524351 WCK524351 WMG524351 WWC524351 U589887 JQ589887 TM589887 ADI589887 ANE589887 AXA589887 BGW589887 BQS589887 CAO589887 CKK589887 CUG589887 DEC589887 DNY589887 DXU589887 EHQ589887 ERM589887 FBI589887 FLE589887 FVA589887 GEW589887 GOS589887 GYO589887 HIK589887 HSG589887 ICC589887 ILY589887 IVU589887 JFQ589887 JPM589887 JZI589887 KJE589887 KTA589887 LCW589887 LMS589887 LWO589887 MGK589887 MQG589887 NAC589887 NJY589887 NTU589887 ODQ589887 ONM589887 OXI589887 PHE589887 PRA589887 QAW589887 QKS589887 QUO589887 REK589887 ROG589887 RYC589887 SHY589887 SRU589887 TBQ589887 TLM589887 TVI589887 UFE589887 UPA589887 UYW589887 VIS589887 VSO589887 WCK589887 WMG589887 WWC589887 U655423 JQ655423 TM655423 ADI655423 ANE655423 AXA655423 BGW655423 BQS655423 CAO655423 CKK655423 CUG655423 DEC655423 DNY655423 DXU655423 EHQ655423 ERM655423 FBI655423 FLE655423 FVA655423 GEW655423 GOS655423 GYO655423 HIK655423 HSG655423 ICC655423 ILY655423 IVU655423 JFQ655423 JPM655423 JZI655423 KJE655423 KTA655423 LCW655423 LMS655423 LWO655423 MGK655423 MQG655423 NAC655423 NJY655423 NTU655423 ODQ655423 ONM655423 OXI655423 PHE655423 PRA655423 QAW655423 QKS655423 QUO655423 REK655423 ROG655423 RYC655423 SHY655423 SRU655423 TBQ655423 TLM655423 TVI655423 UFE655423 UPA655423 UYW655423 VIS655423 VSO655423 WCK655423 WMG655423 WWC655423 U720959 JQ720959 TM720959 ADI720959 ANE720959 AXA720959 BGW720959 BQS720959 CAO720959 CKK720959 CUG720959 DEC720959 DNY720959 DXU720959 EHQ720959 ERM720959 FBI720959 FLE720959 FVA720959 GEW720959 GOS720959 GYO720959 HIK720959 HSG720959 ICC720959 ILY720959 IVU720959 JFQ720959 JPM720959 JZI720959 KJE720959 KTA720959 LCW720959 LMS720959 LWO720959 MGK720959 MQG720959 NAC720959 NJY720959 NTU720959 ODQ720959 ONM720959 OXI720959 PHE720959 PRA720959 QAW720959 QKS720959 QUO720959 REK720959 ROG720959 RYC720959 SHY720959 SRU720959 TBQ720959 TLM720959 TVI720959 UFE720959 UPA720959 UYW720959 VIS720959 VSO720959 WCK720959 WMG720959 WWC720959 U786495 JQ786495 TM786495 ADI786495 ANE786495 AXA786495 BGW786495 BQS786495 CAO786495 CKK786495 CUG786495 DEC786495 DNY786495 DXU786495 EHQ786495 ERM786495 FBI786495 FLE786495 FVA786495 GEW786495 GOS786495 GYO786495 HIK786495 HSG786495 ICC786495 ILY786495 IVU786495 JFQ786495 JPM786495 JZI786495 KJE786495 KTA786495 LCW786495 LMS786495 LWO786495 MGK786495 MQG786495 NAC786495 NJY786495 NTU786495 ODQ786495 ONM786495 OXI786495 PHE786495 PRA786495 QAW786495 QKS786495 QUO786495 REK786495 ROG786495 RYC786495 SHY786495 SRU786495 TBQ786495 TLM786495 TVI786495 UFE786495 UPA786495 UYW786495 VIS786495 VSO786495 WCK786495 WMG786495 WWC786495 U852031 JQ852031 TM852031 ADI852031 ANE852031 AXA852031 BGW852031 BQS852031 CAO852031 CKK852031 CUG852031 DEC852031 DNY852031 DXU852031 EHQ852031 ERM852031 FBI852031 FLE852031 FVA852031 GEW852031 GOS852031 GYO852031 HIK852031 HSG852031 ICC852031 ILY852031 IVU852031 JFQ852031 JPM852031 JZI852031 KJE852031 KTA852031 LCW852031 LMS852031 LWO852031 MGK852031 MQG852031 NAC852031 NJY852031 NTU852031 ODQ852031 ONM852031 OXI852031 PHE852031 PRA852031 QAW852031 QKS852031 QUO852031 REK852031 ROG852031 RYC852031 SHY852031 SRU852031 TBQ852031 TLM852031 TVI852031 UFE852031 UPA852031 UYW852031 VIS852031 VSO852031 WCK852031 WMG852031 WWC852031 U917567 JQ917567 TM917567 ADI917567 ANE917567 AXA917567 BGW917567 BQS917567 CAO917567 CKK917567 CUG917567 DEC917567 DNY917567 DXU917567 EHQ917567 ERM917567 FBI917567 FLE917567 FVA917567 GEW917567 GOS917567 GYO917567 HIK917567 HSG917567 ICC917567 ILY917567 IVU917567 JFQ917567 JPM917567 JZI917567 KJE917567 KTA917567 LCW917567 LMS917567 LWO917567 MGK917567 MQG917567 NAC917567 NJY917567 NTU917567 ODQ917567 ONM917567 OXI917567 PHE917567 PRA917567 QAW917567 QKS917567 QUO917567 REK917567 ROG917567 RYC917567 SHY917567 SRU917567 TBQ917567 TLM917567 TVI917567 UFE917567 UPA917567 UYW917567 VIS917567 VSO917567 WCK917567 WMG917567 WWC917567 U983103 JQ983103 TM983103 ADI983103 ANE983103 AXA983103 BGW983103 BQS983103 CAO983103 CKK983103 CUG983103 DEC983103 DNY983103 DXU983103 EHQ983103 ERM983103 FBI983103 FLE983103 FVA983103 GEW983103 GOS983103 GYO983103 HIK983103 HSG983103 ICC983103 ILY983103 IVU983103 JFQ983103 JPM983103 JZI983103 KJE983103 KTA983103 LCW983103 LMS983103 LWO983103 MGK983103 MQG983103 NAC983103 NJY983103 NTU983103 ODQ983103 ONM983103 OXI983103 PHE983103 PRA983103 QAW983103 QKS983103 QUO983103 REK983103 ROG983103 RYC983103 SHY983103 SRU983103 TBQ983103 TLM983103 TVI983103 UFE983103 UPA983103 UYW983103 VIS983103 VSO983103 WCK983103 WMG983103 WWC983103 AA67 JW67 TS67 ADO67 ANK67 AXG67 BHC67 BQY67 CAU67 CKQ67 CUM67 DEI67 DOE67 DYA67 EHW67 ERS67 FBO67 FLK67 FVG67 GFC67 GOY67 GYU67 HIQ67 HSM67 ICI67 IME67 IWA67 JFW67 JPS67 JZO67 KJK67 KTG67 LDC67 LMY67 LWU67 MGQ67 MQM67 NAI67 NKE67 NUA67 ODW67 ONS67 OXO67 PHK67 PRG67 QBC67 QKY67 QUU67 REQ67 ROM67 RYI67 SIE67 SSA67 TBW67 TLS67 TVO67 UFK67 UPG67 UZC67 VIY67 VSU67 WCQ67 WMM67 WWI67 AA65603 JW65603 TS65603 ADO65603 ANK65603 AXG65603 BHC65603 BQY65603 CAU65603 CKQ65603 CUM65603 DEI65603 DOE65603 DYA65603 EHW65603 ERS65603 FBO65603 FLK65603 FVG65603 GFC65603 GOY65603 GYU65603 HIQ65603 HSM65603 ICI65603 IME65603 IWA65603 JFW65603 JPS65603 JZO65603 KJK65603 KTG65603 LDC65603 LMY65603 LWU65603 MGQ65603 MQM65603 NAI65603 NKE65603 NUA65603 ODW65603 ONS65603 OXO65603 PHK65603 PRG65603 QBC65603 QKY65603 QUU65603 REQ65603 ROM65603 RYI65603 SIE65603 SSA65603 TBW65603 TLS65603 TVO65603 UFK65603 UPG65603 UZC65603 VIY65603 VSU65603 WCQ65603 WMM65603 WWI65603 AA131139 JW131139 TS131139 ADO131139 ANK131139 AXG131139 BHC131139 BQY131139 CAU131139 CKQ131139 CUM131139 DEI131139 DOE131139 DYA131139 EHW131139 ERS131139 FBO131139 FLK131139 FVG131139 GFC131139 GOY131139 GYU131139 HIQ131139 HSM131139 ICI131139 IME131139 IWA131139 JFW131139 JPS131139 JZO131139 KJK131139 KTG131139 LDC131139 LMY131139 LWU131139 MGQ131139 MQM131139 NAI131139 NKE131139 NUA131139 ODW131139 ONS131139 OXO131139 PHK131139 PRG131139 QBC131139 QKY131139 QUU131139 REQ131139 ROM131139 RYI131139 SIE131139 SSA131139 TBW131139 TLS131139 TVO131139 UFK131139 UPG131139 UZC131139 VIY131139 VSU131139 WCQ131139 WMM131139 WWI131139 AA196675 JW196675 TS196675 ADO196675 ANK196675 AXG196675 BHC196675 BQY196675 CAU196675 CKQ196675 CUM196675 DEI196675 DOE196675 DYA196675 EHW196675 ERS196675 FBO196675 FLK196675 FVG196675 GFC196675 GOY196675 GYU196675 HIQ196675 HSM196675 ICI196675 IME196675 IWA196675 JFW196675 JPS196675 JZO196675 KJK196675 KTG196675 LDC196675 LMY196675 LWU196675 MGQ196675 MQM196675 NAI196675 NKE196675 NUA196675 ODW196675 ONS196675 OXO196675 PHK196675 PRG196675 QBC196675 QKY196675 QUU196675 REQ196675 ROM196675 RYI196675 SIE196675 SSA196675 TBW196675 TLS196675 TVO196675 UFK196675 UPG196675 UZC196675 VIY196675 VSU196675 WCQ196675 WMM196675 WWI196675 AA262211 JW262211 TS262211 ADO262211 ANK262211 AXG262211 BHC262211 BQY262211 CAU262211 CKQ262211 CUM262211 DEI262211 DOE262211 DYA262211 EHW262211 ERS262211 FBO262211 FLK262211 FVG262211 GFC262211 GOY262211 GYU262211 HIQ262211 HSM262211 ICI262211 IME262211 IWA262211 JFW262211 JPS262211 JZO262211 KJK262211 KTG262211 LDC262211 LMY262211 LWU262211 MGQ262211 MQM262211 NAI262211 NKE262211 NUA262211 ODW262211 ONS262211 OXO262211 PHK262211 PRG262211 QBC262211 QKY262211 QUU262211 REQ262211 ROM262211 RYI262211 SIE262211 SSA262211 TBW262211 TLS262211 TVO262211 UFK262211 UPG262211 UZC262211 VIY262211 VSU262211 WCQ262211 WMM262211 WWI262211 AA327747 JW327747 TS327747 ADO327747 ANK327747 AXG327747 BHC327747 BQY327747 CAU327747 CKQ327747 CUM327747 DEI327747 DOE327747 DYA327747 EHW327747 ERS327747 FBO327747 FLK327747 FVG327747 GFC327747 GOY327747 GYU327747 HIQ327747 HSM327747 ICI327747 IME327747 IWA327747 JFW327747 JPS327747 JZO327747 KJK327747 KTG327747 LDC327747 LMY327747 LWU327747 MGQ327747 MQM327747 NAI327747 NKE327747 NUA327747 ODW327747 ONS327747 OXO327747 PHK327747 PRG327747 QBC327747 QKY327747 QUU327747 REQ327747 ROM327747 RYI327747 SIE327747 SSA327747 TBW327747 TLS327747 TVO327747 UFK327747 UPG327747 UZC327747 VIY327747 VSU327747 WCQ327747 WMM327747 WWI327747 AA393283 JW393283 TS393283 ADO393283 ANK393283 AXG393283 BHC393283 BQY393283 CAU393283 CKQ393283 CUM393283 DEI393283 DOE393283 DYA393283 EHW393283 ERS393283 FBO393283 FLK393283 FVG393283 GFC393283 GOY393283 GYU393283 HIQ393283 HSM393283 ICI393283 IME393283 IWA393283 JFW393283 JPS393283 JZO393283 KJK393283 KTG393283 LDC393283 LMY393283 LWU393283 MGQ393283 MQM393283 NAI393283 NKE393283 NUA393283 ODW393283 ONS393283 OXO393283 PHK393283 PRG393283 QBC393283 QKY393283 QUU393283 REQ393283 ROM393283 RYI393283 SIE393283 SSA393283 TBW393283 TLS393283 TVO393283 UFK393283 UPG393283 UZC393283 VIY393283 VSU393283 WCQ393283 WMM393283 WWI393283 AA458819 JW458819 TS458819 ADO458819 ANK458819 AXG458819 BHC458819 BQY458819 CAU458819 CKQ458819 CUM458819 DEI458819 DOE458819 DYA458819 EHW458819 ERS458819 FBO458819 FLK458819 FVG458819 GFC458819 GOY458819 GYU458819 HIQ458819 HSM458819 ICI458819 IME458819 IWA458819 JFW458819 JPS458819 JZO458819 KJK458819 KTG458819 LDC458819 LMY458819 LWU458819 MGQ458819 MQM458819 NAI458819 NKE458819 NUA458819 ODW458819 ONS458819 OXO458819 PHK458819 PRG458819 QBC458819 QKY458819 QUU458819 REQ458819 ROM458819 RYI458819 SIE458819 SSA458819 TBW458819 TLS458819 TVO458819 UFK458819 UPG458819 UZC458819 VIY458819 VSU458819 WCQ458819 WMM458819 WWI458819 AA524355 JW524355 TS524355 ADO524355 ANK524355 AXG524355 BHC524355 BQY524355 CAU524355 CKQ524355 CUM524355 DEI524355 DOE524355 DYA524355 EHW524355 ERS524355 FBO524355 FLK524355 FVG524355 GFC524355 GOY524355 GYU524355 HIQ524355 HSM524355 ICI524355 IME524355 IWA524355 JFW524355 JPS524355 JZO524355 KJK524355 KTG524355 LDC524355 LMY524355 LWU524355 MGQ524355 MQM524355 NAI524355 NKE524355 NUA524355 ODW524355 ONS524355 OXO524355 PHK524355 PRG524355 QBC524355 QKY524355 QUU524355 REQ524355 ROM524355 RYI524355 SIE524355 SSA524355 TBW524355 TLS524355 TVO524355 UFK524355 UPG524355 UZC524355 VIY524355 VSU524355 WCQ524355 WMM524355 WWI524355 AA589891 JW589891 TS589891 ADO589891 ANK589891 AXG589891 BHC589891 BQY589891 CAU589891 CKQ589891 CUM589891 DEI589891 DOE589891 DYA589891 EHW589891 ERS589891 FBO589891 FLK589891 FVG589891 GFC589891 GOY589891 GYU589891 HIQ589891 HSM589891 ICI589891 IME589891 IWA589891 JFW589891 JPS589891 JZO589891 KJK589891 KTG589891 LDC589891 LMY589891 LWU589891 MGQ589891 MQM589891 NAI589891 NKE589891 NUA589891 ODW589891 ONS589891 OXO589891 PHK589891 PRG589891 QBC589891 QKY589891 QUU589891 REQ589891 ROM589891 RYI589891 SIE589891 SSA589891 TBW589891 TLS589891 TVO589891 UFK589891 UPG589891 UZC589891 VIY589891 VSU589891 WCQ589891 WMM589891 WWI589891 AA655427 JW655427 TS655427 ADO655427 ANK655427 AXG655427 BHC655427 BQY655427 CAU655427 CKQ655427 CUM655427 DEI655427 DOE655427 DYA655427 EHW655427 ERS655427 FBO655427 FLK655427 FVG655427 GFC655427 GOY655427 GYU655427 HIQ655427 HSM655427 ICI655427 IME655427 IWA655427 JFW655427 JPS655427 JZO655427 KJK655427 KTG655427 LDC655427 LMY655427 LWU655427 MGQ655427 MQM655427 NAI655427 NKE655427 NUA655427 ODW655427 ONS655427 OXO655427 PHK655427 PRG655427 QBC655427 QKY655427 QUU655427 REQ655427 ROM655427 RYI655427 SIE655427 SSA655427 TBW655427 TLS655427 TVO655427 UFK655427 UPG655427 UZC655427 VIY655427 VSU655427 WCQ655427 WMM655427 WWI655427 AA720963 JW720963 TS720963 ADO720963 ANK720963 AXG720963 BHC720963 BQY720963 CAU720963 CKQ720963 CUM720963 DEI720963 DOE720963 DYA720963 EHW720963 ERS720963 FBO720963 FLK720963 FVG720963 GFC720963 GOY720963 GYU720963 HIQ720963 HSM720963 ICI720963 IME720963 IWA720963 JFW720963 JPS720963 JZO720963 KJK720963 KTG720963 LDC720963 LMY720963 LWU720963 MGQ720963 MQM720963 NAI720963 NKE720963 NUA720963 ODW720963 ONS720963 OXO720963 PHK720963 PRG720963 QBC720963 QKY720963 QUU720963 REQ720963 ROM720963 RYI720963 SIE720963 SSA720963 TBW720963 TLS720963 TVO720963 UFK720963 UPG720963 UZC720963 VIY720963 VSU720963 WCQ720963 WMM720963 WWI720963 AA786499 JW786499 TS786499 ADO786499 ANK786499 AXG786499 BHC786499 BQY786499 CAU786499 CKQ786499 CUM786499 DEI786499 DOE786499 DYA786499 EHW786499 ERS786499 FBO786499 FLK786499 FVG786499 GFC786499 GOY786499 GYU786499 HIQ786499 HSM786499 ICI786499 IME786499 IWA786499 JFW786499 JPS786499 JZO786499 KJK786499 KTG786499 LDC786499 LMY786499 LWU786499 MGQ786499 MQM786499 NAI786499 NKE786499 NUA786499 ODW786499 ONS786499 OXO786499 PHK786499 PRG786499 QBC786499 QKY786499 QUU786499 REQ786499 ROM786499 RYI786499 SIE786499 SSA786499 TBW786499 TLS786499 TVO786499 UFK786499 UPG786499 UZC786499 VIY786499 VSU786499 WCQ786499 WMM786499 WWI786499 AA852035 JW852035 TS852035 ADO852035 ANK852035 AXG852035 BHC852035 BQY852035 CAU852035 CKQ852035 CUM852035 DEI852035 DOE852035 DYA852035 EHW852035 ERS852035 FBO852035 FLK852035 FVG852035 GFC852035 GOY852035 GYU852035 HIQ852035 HSM852035 ICI852035 IME852035 IWA852035 JFW852035 JPS852035 JZO852035 KJK852035 KTG852035 LDC852035 LMY852035 LWU852035 MGQ852035 MQM852035 NAI852035 NKE852035 NUA852035 ODW852035 ONS852035 OXO852035 PHK852035 PRG852035 QBC852035 QKY852035 QUU852035 REQ852035 ROM852035 RYI852035 SIE852035 SSA852035 TBW852035 TLS852035 TVO852035 UFK852035 UPG852035 UZC852035 VIY852035 VSU852035 WCQ852035 WMM852035 WWI852035 AA917571 JW917571 TS917571 ADO917571 ANK917571 AXG917571 BHC917571 BQY917571 CAU917571 CKQ917571 CUM917571 DEI917571 DOE917571 DYA917571 EHW917571 ERS917571 FBO917571 FLK917571 FVG917571 GFC917571 GOY917571 GYU917571 HIQ917571 HSM917571 ICI917571 IME917571 IWA917571 JFW917571 JPS917571 JZO917571 KJK917571 KTG917571 LDC917571 LMY917571 LWU917571 MGQ917571 MQM917571 NAI917571 NKE917571 NUA917571 ODW917571 ONS917571 OXO917571 PHK917571 PRG917571 QBC917571 QKY917571 QUU917571 REQ917571 ROM917571 RYI917571 SIE917571 SSA917571 TBW917571 TLS917571 TVO917571 UFK917571 UPG917571 UZC917571 VIY917571 VSU917571 WCQ917571 WMM917571 WWI917571 AA983107 JW983107 TS983107 ADO983107 ANK983107 AXG983107 BHC983107 BQY983107 CAU983107 CKQ983107 CUM983107 DEI983107 DOE983107 DYA983107 EHW983107 ERS983107 FBO983107 FLK983107 FVG983107 GFC983107 GOY983107 GYU983107 HIQ983107 HSM983107 ICI983107 IME983107 IWA983107 JFW983107 JPS983107 JZO983107 KJK983107 KTG983107 LDC983107 LMY983107 LWU983107 MGQ983107 MQM983107 NAI983107 NKE983107 NUA983107 ODW983107 ONS983107 OXO983107 PHK983107 PRG983107 QBC983107 QKY983107 QUU983107 REQ983107 ROM983107 RYI983107 SIE983107 SSA983107 TBW983107 TLS983107 TVO983107 UFK983107 UPG983107 UZC983107 VIY983107 VSU983107 WCQ983107 WMM983107 WWI983107 Y63 JU63 TQ63 ADM63 ANI63 AXE63 BHA63 BQW63 CAS63 CKO63 CUK63 DEG63 DOC63 DXY63 EHU63 ERQ63 FBM63 FLI63 FVE63 GFA63 GOW63 GYS63 HIO63 HSK63 ICG63 IMC63 IVY63 JFU63 JPQ63 JZM63 KJI63 KTE63 LDA63 LMW63 LWS63 MGO63 MQK63 NAG63 NKC63 NTY63 ODU63 ONQ63 OXM63 PHI63 PRE63 QBA63 QKW63 QUS63 REO63 ROK63 RYG63 SIC63 SRY63 TBU63 TLQ63 TVM63 UFI63 UPE63 UZA63 VIW63 VSS63 WCO63 WMK63 WWG63 Y65599 JU65599 TQ65599 ADM65599 ANI65599 AXE65599 BHA65599 BQW65599 CAS65599 CKO65599 CUK65599 DEG65599 DOC65599 DXY65599 EHU65599 ERQ65599 FBM65599 FLI65599 FVE65599 GFA65599 GOW65599 GYS65599 HIO65599 HSK65599 ICG65599 IMC65599 IVY65599 JFU65599 JPQ65599 JZM65599 KJI65599 KTE65599 LDA65599 LMW65599 LWS65599 MGO65599 MQK65599 NAG65599 NKC65599 NTY65599 ODU65599 ONQ65599 OXM65599 PHI65599 PRE65599 QBA65599 QKW65599 QUS65599 REO65599 ROK65599 RYG65599 SIC65599 SRY65599 TBU65599 TLQ65599 TVM65599 UFI65599 UPE65599 UZA65599 VIW65599 VSS65599 WCO65599 WMK65599 WWG65599 Y131135 JU131135 TQ131135 ADM131135 ANI131135 AXE131135 BHA131135 BQW131135 CAS131135 CKO131135 CUK131135 DEG131135 DOC131135 DXY131135 EHU131135 ERQ131135 FBM131135 FLI131135 FVE131135 GFA131135 GOW131135 GYS131135 HIO131135 HSK131135 ICG131135 IMC131135 IVY131135 JFU131135 JPQ131135 JZM131135 KJI131135 KTE131135 LDA131135 LMW131135 LWS131135 MGO131135 MQK131135 NAG131135 NKC131135 NTY131135 ODU131135 ONQ131135 OXM131135 PHI131135 PRE131135 QBA131135 QKW131135 QUS131135 REO131135 ROK131135 RYG131135 SIC131135 SRY131135 TBU131135 TLQ131135 TVM131135 UFI131135 UPE131135 UZA131135 VIW131135 VSS131135 WCO131135 WMK131135 WWG131135 Y196671 JU196671 TQ196671 ADM196671 ANI196671 AXE196671 BHA196671 BQW196671 CAS196671 CKO196671 CUK196671 DEG196671 DOC196671 DXY196671 EHU196671 ERQ196671 FBM196671 FLI196671 FVE196671 GFA196671 GOW196671 GYS196671 HIO196671 HSK196671 ICG196671 IMC196671 IVY196671 JFU196671 JPQ196671 JZM196671 KJI196671 KTE196671 LDA196671 LMW196671 LWS196671 MGO196671 MQK196671 NAG196671 NKC196671 NTY196671 ODU196671 ONQ196671 OXM196671 PHI196671 PRE196671 QBA196671 QKW196671 QUS196671 REO196671 ROK196671 RYG196671 SIC196671 SRY196671 TBU196671 TLQ196671 TVM196671 UFI196671 UPE196671 UZA196671 VIW196671 VSS196671 WCO196671 WMK196671 WWG196671 Y262207 JU262207 TQ262207 ADM262207 ANI262207 AXE262207 BHA262207 BQW262207 CAS262207 CKO262207 CUK262207 DEG262207 DOC262207 DXY262207 EHU262207 ERQ262207 FBM262207 FLI262207 FVE262207 GFA262207 GOW262207 GYS262207 HIO262207 HSK262207 ICG262207 IMC262207 IVY262207 JFU262207 JPQ262207 JZM262207 KJI262207 KTE262207 LDA262207 LMW262207 LWS262207 MGO262207 MQK262207 NAG262207 NKC262207 NTY262207 ODU262207 ONQ262207 OXM262207 PHI262207 PRE262207 QBA262207 QKW262207 QUS262207 REO262207 ROK262207 RYG262207 SIC262207 SRY262207 TBU262207 TLQ262207 TVM262207 UFI262207 UPE262207 UZA262207 VIW262207 VSS262207 WCO262207 WMK262207 WWG262207 Y327743 JU327743 TQ327743 ADM327743 ANI327743 AXE327743 BHA327743 BQW327743 CAS327743 CKO327743 CUK327743 DEG327743 DOC327743 DXY327743 EHU327743 ERQ327743 FBM327743 FLI327743 FVE327743 GFA327743 GOW327743 GYS327743 HIO327743 HSK327743 ICG327743 IMC327743 IVY327743 JFU327743 JPQ327743 JZM327743 KJI327743 KTE327743 LDA327743 LMW327743 LWS327743 MGO327743 MQK327743 NAG327743 NKC327743 NTY327743 ODU327743 ONQ327743 OXM327743 PHI327743 PRE327743 QBA327743 QKW327743 QUS327743 REO327743 ROK327743 RYG327743 SIC327743 SRY327743 TBU327743 TLQ327743 TVM327743 UFI327743 UPE327743 UZA327743 VIW327743 VSS327743 WCO327743 WMK327743 WWG327743 Y393279 JU393279 TQ393279 ADM393279 ANI393279 AXE393279 BHA393279 BQW393279 CAS393279 CKO393279 CUK393279 DEG393279 DOC393279 DXY393279 EHU393279 ERQ393279 FBM393279 FLI393279 FVE393279 GFA393279 GOW393279 GYS393279 HIO393279 HSK393279 ICG393279 IMC393279 IVY393279 JFU393279 JPQ393279 JZM393279 KJI393279 KTE393279 LDA393279 LMW393279 LWS393279 MGO393279 MQK393279 NAG393279 NKC393279 NTY393279 ODU393279 ONQ393279 OXM393279 PHI393279 PRE393279 QBA393279 QKW393279 QUS393279 REO393279 ROK393279 RYG393279 SIC393279 SRY393279 TBU393279 TLQ393279 TVM393279 UFI393279 UPE393279 UZA393279 VIW393279 VSS393279 WCO393279 WMK393279 WWG393279 Y458815 JU458815 TQ458815 ADM458815 ANI458815 AXE458815 BHA458815 BQW458815 CAS458815 CKO458815 CUK458815 DEG458815 DOC458815 DXY458815 EHU458815 ERQ458815 FBM458815 FLI458815 FVE458815 GFA458815 GOW458815 GYS458815 HIO458815 HSK458815 ICG458815 IMC458815 IVY458815 JFU458815 JPQ458815 JZM458815 KJI458815 KTE458815 LDA458815 LMW458815 LWS458815 MGO458815 MQK458815 NAG458815 NKC458815 NTY458815 ODU458815 ONQ458815 OXM458815 PHI458815 PRE458815 QBA458815 QKW458815 QUS458815 REO458815 ROK458815 RYG458815 SIC458815 SRY458815 TBU458815 TLQ458815 TVM458815 UFI458815 UPE458815 UZA458815 VIW458815 VSS458815 WCO458815 WMK458815 WWG458815 Y524351 JU524351 TQ524351 ADM524351 ANI524351 AXE524351 BHA524351 BQW524351 CAS524351 CKO524351 CUK524351 DEG524351 DOC524351 DXY524351 EHU524351 ERQ524351 FBM524351 FLI524351 FVE524351 GFA524351 GOW524351 GYS524351 HIO524351 HSK524351 ICG524351 IMC524351 IVY524351 JFU524351 JPQ524351 JZM524351 KJI524351 KTE524351 LDA524351 LMW524351 LWS524351 MGO524351 MQK524351 NAG524351 NKC524351 NTY524351 ODU524351 ONQ524351 OXM524351 PHI524351 PRE524351 QBA524351 QKW524351 QUS524351 REO524351 ROK524351 RYG524351 SIC524351 SRY524351 TBU524351 TLQ524351 TVM524351 UFI524351 UPE524351 UZA524351 VIW524351 VSS524351 WCO524351 WMK524351 WWG524351 Y589887 JU589887 TQ589887 ADM589887 ANI589887 AXE589887 BHA589887 BQW589887 CAS589887 CKO589887 CUK589887 DEG589887 DOC589887 DXY589887 EHU589887 ERQ589887 FBM589887 FLI589887 FVE589887 GFA589887 GOW589887 GYS589887 HIO589887 HSK589887 ICG589887 IMC589887 IVY589887 JFU589887 JPQ589887 JZM589887 KJI589887 KTE589887 LDA589887 LMW589887 LWS589887 MGO589887 MQK589887 NAG589887 NKC589887 NTY589887 ODU589887 ONQ589887 OXM589887 PHI589887 PRE589887 QBA589887 QKW589887 QUS589887 REO589887 ROK589887 RYG589887 SIC589887 SRY589887 TBU589887 TLQ589887 TVM589887 UFI589887 UPE589887 UZA589887 VIW589887 VSS589887 WCO589887 WMK589887 WWG589887 Y655423 JU655423 TQ655423 ADM655423 ANI655423 AXE655423 BHA655423 BQW655423 CAS655423 CKO655423 CUK655423 DEG655423 DOC655423 DXY655423 EHU655423 ERQ655423 FBM655423 FLI655423 FVE655423 GFA655423 GOW655423 GYS655423 HIO655423 HSK655423 ICG655423 IMC655423 IVY655423 JFU655423 JPQ655423 JZM655423 KJI655423 KTE655423 LDA655423 LMW655423 LWS655423 MGO655423 MQK655423 NAG655423 NKC655423 NTY655423 ODU655423 ONQ655423 OXM655423 PHI655423 PRE655423 QBA655423 QKW655423 QUS655423 REO655423 ROK655423 RYG655423 SIC655423 SRY655423 TBU655423 TLQ655423 TVM655423 UFI655423 UPE655423 UZA655423 VIW655423 VSS655423 WCO655423 WMK655423 WWG655423 Y720959 JU720959 TQ720959 ADM720959 ANI720959 AXE720959 BHA720959 BQW720959 CAS720959 CKO720959 CUK720959 DEG720959 DOC720959 DXY720959 EHU720959 ERQ720959 FBM720959 FLI720959 FVE720959 GFA720959 GOW720959 GYS720959 HIO720959 HSK720959 ICG720959 IMC720959 IVY720959 JFU720959 JPQ720959 JZM720959 KJI720959 KTE720959 LDA720959 LMW720959 LWS720959 MGO720959 MQK720959 NAG720959 NKC720959 NTY720959 ODU720959 ONQ720959 OXM720959 PHI720959 PRE720959 QBA720959 QKW720959 QUS720959 REO720959 ROK720959 RYG720959 SIC720959 SRY720959 TBU720959 TLQ720959 TVM720959 UFI720959 UPE720959 UZA720959 VIW720959 VSS720959 WCO720959 WMK720959 WWG720959 Y786495 JU786495 TQ786495 ADM786495 ANI786495 AXE786495 BHA786495 BQW786495 CAS786495 CKO786495 CUK786495 DEG786495 DOC786495 DXY786495 EHU786495 ERQ786495 FBM786495 FLI786495 FVE786495 GFA786495 GOW786495 GYS786495 HIO786495 HSK786495 ICG786495 IMC786495 IVY786495 JFU786495 JPQ786495 JZM786495 KJI786495 KTE786495 LDA786495 LMW786495 LWS786495 MGO786495 MQK786495 NAG786495 NKC786495 NTY786495 ODU786495 ONQ786495 OXM786495 PHI786495 PRE786495 QBA786495 QKW786495 QUS786495 REO786495 ROK786495 RYG786495 SIC786495 SRY786495 TBU786495 TLQ786495 TVM786495 UFI786495 UPE786495 UZA786495 VIW786495 VSS786495 WCO786495 WMK786495 WWG786495 Y852031 JU852031 TQ852031 ADM852031 ANI852031 AXE852031 BHA852031 BQW852031 CAS852031 CKO852031 CUK852031 DEG852031 DOC852031 DXY852031 EHU852031 ERQ852031 FBM852031 FLI852031 FVE852031 GFA852031 GOW852031 GYS852031 HIO852031 HSK852031 ICG852031 IMC852031 IVY852031 JFU852031 JPQ852031 JZM852031 KJI852031 KTE852031 LDA852031 LMW852031 LWS852031 MGO852031 MQK852031 NAG852031 NKC852031 NTY852031 ODU852031 ONQ852031 OXM852031 PHI852031 PRE852031 QBA852031 QKW852031 QUS852031 REO852031 ROK852031 RYG852031 SIC852031 SRY852031 TBU852031 TLQ852031 TVM852031 UFI852031 UPE852031 UZA852031 VIW852031 VSS852031 WCO852031 WMK852031 WWG852031 Y917567 JU917567 TQ917567 ADM917567 ANI917567 AXE917567 BHA917567 BQW917567 CAS917567 CKO917567 CUK917567 DEG917567 DOC917567 DXY917567 EHU917567 ERQ917567 FBM917567 FLI917567 FVE917567 GFA917567 GOW917567 GYS917567 HIO917567 HSK917567 ICG917567 IMC917567 IVY917567 JFU917567 JPQ917567 JZM917567 KJI917567 KTE917567 LDA917567 LMW917567 LWS917567 MGO917567 MQK917567 NAG917567 NKC917567 NTY917567 ODU917567 ONQ917567 OXM917567 PHI917567 PRE917567 QBA917567 QKW917567 QUS917567 REO917567 ROK917567 RYG917567 SIC917567 SRY917567 TBU917567 TLQ917567 TVM917567 UFI917567 UPE917567 UZA917567 VIW917567 VSS917567 WCO917567 WMK917567 WWG917567 Y983103 JU983103 TQ983103 ADM983103 ANI983103 AXE983103 BHA983103 BQW983103 CAS983103 CKO983103 CUK983103 DEG983103 DOC983103 DXY983103 EHU983103 ERQ983103 FBM983103 FLI983103 FVE983103 GFA983103 GOW983103 GYS983103 HIO983103 HSK983103 ICG983103 IMC983103 IVY983103 JFU983103 JPQ983103 JZM983103 KJI983103 KTE983103 LDA983103 LMW983103 LWS983103 MGO983103 MQK983103 NAG983103 NKC983103 NTY983103 ODU983103 ONQ983103 OXM983103 PHI983103 PRE983103 QBA983103 QKW983103 QUS983103 REO983103 ROK983103 RYG983103 SIC983103 SRY983103 TBU983103 TLQ983103 TVM983103 UFI983103 UPE983103 UZA983103 VIW983103 VSS983103 WCO983103 WMK983103 WWG983103 W67 JS67 TO67 ADK67 ANG67 AXC67 BGY67 BQU67 CAQ67 CKM67 CUI67 DEE67 DOA67 DXW67 EHS67 ERO67 FBK67 FLG67 FVC67 GEY67 GOU67 GYQ67 HIM67 HSI67 ICE67 IMA67 IVW67 JFS67 JPO67 JZK67 KJG67 KTC67 LCY67 LMU67 LWQ67 MGM67 MQI67 NAE67 NKA67 NTW67 ODS67 ONO67 OXK67 PHG67 PRC67 QAY67 QKU67 QUQ67 REM67 ROI67 RYE67 SIA67 SRW67 TBS67 TLO67 TVK67 UFG67 UPC67 UYY67 VIU67 VSQ67 WCM67 WMI67 WWE67 W65603 JS65603 TO65603 ADK65603 ANG65603 AXC65603 BGY65603 BQU65603 CAQ65603 CKM65603 CUI65603 DEE65603 DOA65603 DXW65603 EHS65603 ERO65603 FBK65603 FLG65603 FVC65603 GEY65603 GOU65603 GYQ65603 HIM65603 HSI65603 ICE65603 IMA65603 IVW65603 JFS65603 JPO65603 JZK65603 KJG65603 KTC65603 LCY65603 LMU65603 LWQ65603 MGM65603 MQI65603 NAE65603 NKA65603 NTW65603 ODS65603 ONO65603 OXK65603 PHG65603 PRC65603 QAY65603 QKU65603 QUQ65603 REM65603 ROI65603 RYE65603 SIA65603 SRW65603 TBS65603 TLO65603 TVK65603 UFG65603 UPC65603 UYY65603 VIU65603 VSQ65603 WCM65603 WMI65603 WWE65603 W131139 JS131139 TO131139 ADK131139 ANG131139 AXC131139 BGY131139 BQU131139 CAQ131139 CKM131139 CUI131139 DEE131139 DOA131139 DXW131139 EHS131139 ERO131139 FBK131139 FLG131139 FVC131139 GEY131139 GOU131139 GYQ131139 HIM131139 HSI131139 ICE131139 IMA131139 IVW131139 JFS131139 JPO131139 JZK131139 KJG131139 KTC131139 LCY131139 LMU131139 LWQ131139 MGM131139 MQI131139 NAE131139 NKA131139 NTW131139 ODS131139 ONO131139 OXK131139 PHG131139 PRC131139 QAY131139 QKU131139 QUQ131139 REM131139 ROI131139 RYE131139 SIA131139 SRW131139 TBS131139 TLO131139 TVK131139 UFG131139 UPC131139 UYY131139 VIU131139 VSQ131139 WCM131139 WMI131139 WWE131139 W196675 JS196675 TO196675 ADK196675 ANG196675 AXC196675 BGY196675 BQU196675 CAQ196675 CKM196675 CUI196675 DEE196675 DOA196675 DXW196675 EHS196675 ERO196675 FBK196675 FLG196675 FVC196675 GEY196675 GOU196675 GYQ196675 HIM196675 HSI196675 ICE196675 IMA196675 IVW196675 JFS196675 JPO196675 JZK196675 KJG196675 KTC196675 LCY196675 LMU196675 LWQ196675 MGM196675 MQI196675 NAE196675 NKA196675 NTW196675 ODS196675 ONO196675 OXK196675 PHG196675 PRC196675 QAY196675 QKU196675 QUQ196675 REM196675 ROI196675 RYE196675 SIA196675 SRW196675 TBS196675 TLO196675 TVK196675 UFG196675 UPC196675 UYY196675 VIU196675 VSQ196675 WCM196675 WMI196675 WWE196675 W262211 JS262211 TO262211 ADK262211 ANG262211 AXC262211 BGY262211 BQU262211 CAQ262211 CKM262211 CUI262211 DEE262211 DOA262211 DXW262211 EHS262211 ERO262211 FBK262211 FLG262211 FVC262211 GEY262211 GOU262211 GYQ262211 HIM262211 HSI262211 ICE262211 IMA262211 IVW262211 JFS262211 JPO262211 JZK262211 KJG262211 KTC262211 LCY262211 LMU262211 LWQ262211 MGM262211 MQI262211 NAE262211 NKA262211 NTW262211 ODS262211 ONO262211 OXK262211 PHG262211 PRC262211 QAY262211 QKU262211 QUQ262211 REM262211 ROI262211 RYE262211 SIA262211 SRW262211 TBS262211 TLO262211 TVK262211 UFG262211 UPC262211 UYY262211 VIU262211 VSQ262211 WCM262211 WMI262211 WWE262211 W327747 JS327747 TO327747 ADK327747 ANG327747 AXC327747 BGY327747 BQU327747 CAQ327747 CKM327747 CUI327747 DEE327747 DOA327747 DXW327747 EHS327747 ERO327747 FBK327747 FLG327747 FVC327747 GEY327747 GOU327747 GYQ327747 HIM327747 HSI327747 ICE327747 IMA327747 IVW327747 JFS327747 JPO327747 JZK327747 KJG327747 KTC327747 LCY327747 LMU327747 LWQ327747 MGM327747 MQI327747 NAE327747 NKA327747 NTW327747 ODS327747 ONO327747 OXK327747 PHG327747 PRC327747 QAY327747 QKU327747 QUQ327747 REM327747 ROI327747 RYE327747 SIA327747 SRW327747 TBS327747 TLO327747 TVK327747 UFG327747 UPC327747 UYY327747 VIU327747 VSQ327747 WCM327747 WMI327747 WWE327747 W393283 JS393283 TO393283 ADK393283 ANG393283 AXC393283 BGY393283 BQU393283 CAQ393283 CKM393283 CUI393283 DEE393283 DOA393283 DXW393283 EHS393283 ERO393283 FBK393283 FLG393283 FVC393283 GEY393283 GOU393283 GYQ393283 HIM393283 HSI393283 ICE393283 IMA393283 IVW393283 JFS393283 JPO393283 JZK393283 KJG393283 KTC393283 LCY393283 LMU393283 LWQ393283 MGM393283 MQI393283 NAE393283 NKA393283 NTW393283 ODS393283 ONO393283 OXK393283 PHG393283 PRC393283 QAY393283 QKU393283 QUQ393283 REM393283 ROI393283 RYE393283 SIA393283 SRW393283 TBS393283 TLO393283 TVK393283 UFG393283 UPC393283 UYY393283 VIU393283 VSQ393283 WCM393283 WMI393283 WWE393283 W458819 JS458819 TO458819 ADK458819 ANG458819 AXC458819 BGY458819 BQU458819 CAQ458819 CKM458819 CUI458819 DEE458819 DOA458819 DXW458819 EHS458819 ERO458819 FBK458819 FLG458819 FVC458819 GEY458819 GOU458819 GYQ458819 HIM458819 HSI458819 ICE458819 IMA458819 IVW458819 JFS458819 JPO458819 JZK458819 KJG458819 KTC458819 LCY458819 LMU458819 LWQ458819 MGM458819 MQI458819 NAE458819 NKA458819 NTW458819 ODS458819 ONO458819 OXK458819 PHG458819 PRC458819 QAY458819 QKU458819 QUQ458819 REM458819 ROI458819 RYE458819 SIA458819 SRW458819 TBS458819 TLO458819 TVK458819 UFG458819 UPC458819 UYY458819 VIU458819 VSQ458819 WCM458819 WMI458819 WWE458819 W524355 JS524355 TO524355 ADK524355 ANG524355 AXC524355 BGY524355 BQU524355 CAQ524355 CKM524355 CUI524355 DEE524355 DOA524355 DXW524355 EHS524355 ERO524355 FBK524355 FLG524355 FVC524355 GEY524355 GOU524355 GYQ524355 HIM524355 HSI524355 ICE524355 IMA524355 IVW524355 JFS524355 JPO524355 JZK524355 KJG524355 KTC524355 LCY524355 LMU524355 LWQ524355 MGM524355 MQI524355 NAE524355 NKA524355 NTW524355 ODS524355 ONO524355 OXK524355 PHG524355 PRC524355 QAY524355 QKU524355 QUQ524355 REM524355 ROI524355 RYE524355 SIA524355 SRW524355 TBS524355 TLO524355 TVK524355 UFG524355 UPC524355 UYY524355 VIU524355 VSQ524355 WCM524355 WMI524355 WWE524355 W589891 JS589891 TO589891 ADK589891 ANG589891 AXC589891 BGY589891 BQU589891 CAQ589891 CKM589891 CUI589891 DEE589891 DOA589891 DXW589891 EHS589891 ERO589891 FBK589891 FLG589891 FVC589891 GEY589891 GOU589891 GYQ589891 HIM589891 HSI589891 ICE589891 IMA589891 IVW589891 JFS589891 JPO589891 JZK589891 KJG589891 KTC589891 LCY589891 LMU589891 LWQ589891 MGM589891 MQI589891 NAE589891 NKA589891 NTW589891 ODS589891 ONO589891 OXK589891 PHG589891 PRC589891 QAY589891 QKU589891 QUQ589891 REM589891 ROI589891 RYE589891 SIA589891 SRW589891 TBS589891 TLO589891 TVK589891 UFG589891 UPC589891 UYY589891 VIU589891 VSQ589891 WCM589891 WMI589891 WWE589891 W655427 JS655427 TO655427 ADK655427 ANG655427 AXC655427 BGY655427 BQU655427 CAQ655427 CKM655427 CUI655427 DEE655427 DOA655427 DXW655427 EHS655427 ERO655427 FBK655427 FLG655427 FVC655427 GEY655427 GOU655427 GYQ655427 HIM655427 HSI655427 ICE655427 IMA655427 IVW655427 JFS655427 JPO655427 JZK655427 KJG655427 KTC655427 LCY655427 LMU655427 LWQ655427 MGM655427 MQI655427 NAE655427 NKA655427 NTW655427 ODS655427 ONO655427 OXK655427 PHG655427 PRC655427 QAY655427 QKU655427 QUQ655427 REM655427 ROI655427 RYE655427 SIA655427 SRW655427 TBS655427 TLO655427 TVK655427 UFG655427 UPC655427 UYY655427 VIU655427 VSQ655427 WCM655427 WMI655427 WWE655427 W720963 JS720963 TO720963 ADK720963 ANG720963 AXC720963 BGY720963 BQU720963 CAQ720963 CKM720963 CUI720963 DEE720963 DOA720963 DXW720963 EHS720963 ERO720963 FBK720963 FLG720963 FVC720963 GEY720963 GOU720963 GYQ720963 HIM720963 HSI720963 ICE720963 IMA720963 IVW720963 JFS720963 JPO720963 JZK720963 KJG720963 KTC720963 LCY720963 LMU720963 LWQ720963 MGM720963 MQI720963 NAE720963 NKA720963 NTW720963 ODS720963 ONO720963 OXK720963 PHG720963 PRC720963 QAY720963 QKU720963 QUQ720963 REM720963 ROI720963 RYE720963 SIA720963 SRW720963 TBS720963 TLO720963 TVK720963 UFG720963 UPC720963 UYY720963 VIU720963 VSQ720963 WCM720963 WMI720963 WWE720963 W786499 JS786499 TO786499 ADK786499 ANG786499 AXC786499 BGY786499 BQU786499 CAQ786499 CKM786499 CUI786499 DEE786499 DOA786499 DXW786499 EHS786499 ERO786499 FBK786499 FLG786499 FVC786499 GEY786499 GOU786499 GYQ786499 HIM786499 HSI786499 ICE786499 IMA786499 IVW786499 JFS786499 JPO786499 JZK786499 KJG786499 KTC786499 LCY786499 LMU786499 LWQ786499 MGM786499 MQI786499 NAE786499 NKA786499 NTW786499 ODS786499 ONO786499 OXK786499 PHG786499 PRC786499 QAY786499 QKU786499 QUQ786499 REM786499 ROI786499 RYE786499 SIA786499 SRW786499 TBS786499 TLO786499 TVK786499 UFG786499 UPC786499 UYY786499 VIU786499 VSQ786499 WCM786499 WMI786499 WWE786499 W852035 JS852035 TO852035 ADK852035 ANG852035 AXC852035 BGY852035 BQU852035 CAQ852035 CKM852035 CUI852035 DEE852035 DOA852035 DXW852035 EHS852035 ERO852035 FBK852035 FLG852035 FVC852035 GEY852035 GOU852035 GYQ852035 HIM852035 HSI852035 ICE852035 IMA852035 IVW852035 JFS852035 JPO852035 JZK852035 KJG852035 KTC852035 LCY852035 LMU852035 LWQ852035 MGM852035 MQI852035 NAE852035 NKA852035 NTW852035 ODS852035 ONO852035 OXK852035 PHG852035 PRC852035 QAY852035 QKU852035 QUQ852035 REM852035 ROI852035 RYE852035 SIA852035 SRW852035 TBS852035 TLO852035 TVK852035 UFG852035 UPC852035 UYY852035 VIU852035 VSQ852035 WCM852035 WMI852035 WWE852035 W917571 JS917571 TO917571 ADK917571 ANG917571 AXC917571 BGY917571 BQU917571 CAQ917571 CKM917571 CUI917571 DEE917571 DOA917571 DXW917571 EHS917571 ERO917571 FBK917571 FLG917571 FVC917571 GEY917571 GOU917571 GYQ917571 HIM917571 HSI917571 ICE917571 IMA917571 IVW917571 JFS917571 JPO917571 JZK917571 KJG917571 KTC917571 LCY917571 LMU917571 LWQ917571 MGM917571 MQI917571 NAE917571 NKA917571 NTW917571 ODS917571 ONO917571 OXK917571 PHG917571 PRC917571 QAY917571 QKU917571 QUQ917571 REM917571 ROI917571 RYE917571 SIA917571 SRW917571 TBS917571 TLO917571 TVK917571 UFG917571 UPC917571 UYY917571 VIU917571 VSQ917571 WCM917571 WMI917571 WWE917571 W983107 JS983107 TO983107 ADK983107 ANG983107 AXC983107 BGY983107 BQU983107 CAQ983107 CKM983107 CUI983107 DEE983107 DOA983107 DXW983107 EHS983107 ERO983107 FBK983107 FLG983107 FVC983107 GEY983107 GOU983107 GYQ983107 HIM983107 HSI983107 ICE983107 IMA983107 IVW983107 JFS983107 JPO983107 JZK983107 KJG983107 KTC983107 LCY983107 LMU983107 LWQ983107 MGM983107 MQI983107 NAE983107 NKA983107 NTW983107 ODS983107 ONO983107 OXK983107 PHG983107 PRC983107 QAY983107 QKU983107 QUQ983107 REM983107 ROI983107 RYE983107 SIA983107 SRW983107 TBS983107 TLO983107 TVK983107 UFG983107 UPC983107 UYY983107 VIU983107 VSQ983107 WCM983107 WMI983107 WWE983107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AD65599 JZ65599 TV65599 ADR65599 ANN65599 AXJ65599 BHF65599 BRB65599 CAX65599 CKT65599 CUP65599 DEL65599 DOH65599 DYD65599 EHZ65599 ERV65599 FBR65599 FLN65599 FVJ65599 GFF65599 GPB65599 GYX65599 HIT65599 HSP65599 ICL65599 IMH65599 IWD65599 JFZ65599 JPV65599 JZR65599 KJN65599 KTJ65599 LDF65599 LNB65599 LWX65599 MGT65599 MQP65599 NAL65599 NKH65599 NUD65599 ODZ65599 ONV65599 OXR65599 PHN65599 PRJ65599 QBF65599 QLB65599 QUX65599 RET65599 ROP65599 RYL65599 SIH65599 SSD65599 TBZ65599 TLV65599 TVR65599 UFN65599 UPJ65599 UZF65599 VJB65599 VSX65599 WCT65599 WMP65599 WWL65599 AD131135 JZ131135 TV131135 ADR131135 ANN131135 AXJ131135 BHF131135 BRB131135 CAX131135 CKT131135 CUP131135 DEL131135 DOH131135 DYD131135 EHZ131135 ERV131135 FBR131135 FLN131135 FVJ131135 GFF131135 GPB131135 GYX131135 HIT131135 HSP131135 ICL131135 IMH131135 IWD131135 JFZ131135 JPV131135 JZR131135 KJN131135 KTJ131135 LDF131135 LNB131135 LWX131135 MGT131135 MQP131135 NAL131135 NKH131135 NUD131135 ODZ131135 ONV131135 OXR131135 PHN131135 PRJ131135 QBF131135 QLB131135 QUX131135 RET131135 ROP131135 RYL131135 SIH131135 SSD131135 TBZ131135 TLV131135 TVR131135 UFN131135 UPJ131135 UZF131135 VJB131135 VSX131135 WCT131135 WMP131135 WWL131135 AD196671 JZ196671 TV196671 ADR196671 ANN196671 AXJ196671 BHF196671 BRB196671 CAX196671 CKT196671 CUP196671 DEL196671 DOH196671 DYD196671 EHZ196671 ERV196671 FBR196671 FLN196671 FVJ196671 GFF196671 GPB196671 GYX196671 HIT196671 HSP196671 ICL196671 IMH196671 IWD196671 JFZ196671 JPV196671 JZR196671 KJN196671 KTJ196671 LDF196671 LNB196671 LWX196671 MGT196671 MQP196671 NAL196671 NKH196671 NUD196671 ODZ196671 ONV196671 OXR196671 PHN196671 PRJ196671 QBF196671 QLB196671 QUX196671 RET196671 ROP196671 RYL196671 SIH196671 SSD196671 TBZ196671 TLV196671 TVR196671 UFN196671 UPJ196671 UZF196671 VJB196671 VSX196671 WCT196671 WMP196671 WWL196671 AD262207 JZ262207 TV262207 ADR262207 ANN262207 AXJ262207 BHF262207 BRB262207 CAX262207 CKT262207 CUP262207 DEL262207 DOH262207 DYD262207 EHZ262207 ERV262207 FBR262207 FLN262207 FVJ262207 GFF262207 GPB262207 GYX262207 HIT262207 HSP262207 ICL262207 IMH262207 IWD262207 JFZ262207 JPV262207 JZR262207 KJN262207 KTJ262207 LDF262207 LNB262207 LWX262207 MGT262207 MQP262207 NAL262207 NKH262207 NUD262207 ODZ262207 ONV262207 OXR262207 PHN262207 PRJ262207 QBF262207 QLB262207 QUX262207 RET262207 ROP262207 RYL262207 SIH262207 SSD262207 TBZ262207 TLV262207 TVR262207 UFN262207 UPJ262207 UZF262207 VJB262207 VSX262207 WCT262207 WMP262207 WWL262207 AD327743 JZ327743 TV327743 ADR327743 ANN327743 AXJ327743 BHF327743 BRB327743 CAX327743 CKT327743 CUP327743 DEL327743 DOH327743 DYD327743 EHZ327743 ERV327743 FBR327743 FLN327743 FVJ327743 GFF327743 GPB327743 GYX327743 HIT327743 HSP327743 ICL327743 IMH327743 IWD327743 JFZ327743 JPV327743 JZR327743 KJN327743 KTJ327743 LDF327743 LNB327743 LWX327743 MGT327743 MQP327743 NAL327743 NKH327743 NUD327743 ODZ327743 ONV327743 OXR327743 PHN327743 PRJ327743 QBF327743 QLB327743 QUX327743 RET327743 ROP327743 RYL327743 SIH327743 SSD327743 TBZ327743 TLV327743 TVR327743 UFN327743 UPJ327743 UZF327743 VJB327743 VSX327743 WCT327743 WMP327743 WWL327743 AD393279 JZ393279 TV393279 ADR393279 ANN393279 AXJ393279 BHF393279 BRB393279 CAX393279 CKT393279 CUP393279 DEL393279 DOH393279 DYD393279 EHZ393279 ERV393279 FBR393279 FLN393279 FVJ393279 GFF393279 GPB393279 GYX393279 HIT393279 HSP393279 ICL393279 IMH393279 IWD393279 JFZ393279 JPV393279 JZR393279 KJN393279 KTJ393279 LDF393279 LNB393279 LWX393279 MGT393279 MQP393279 NAL393279 NKH393279 NUD393279 ODZ393279 ONV393279 OXR393279 PHN393279 PRJ393279 QBF393279 QLB393279 QUX393279 RET393279 ROP393279 RYL393279 SIH393279 SSD393279 TBZ393279 TLV393279 TVR393279 UFN393279 UPJ393279 UZF393279 VJB393279 VSX393279 WCT393279 WMP393279 WWL393279 AD458815 JZ458815 TV458815 ADR458815 ANN458815 AXJ458815 BHF458815 BRB458815 CAX458815 CKT458815 CUP458815 DEL458815 DOH458815 DYD458815 EHZ458815 ERV458815 FBR458815 FLN458815 FVJ458815 GFF458815 GPB458815 GYX458815 HIT458815 HSP458815 ICL458815 IMH458815 IWD458815 JFZ458815 JPV458815 JZR458815 KJN458815 KTJ458815 LDF458815 LNB458815 LWX458815 MGT458815 MQP458815 NAL458815 NKH458815 NUD458815 ODZ458815 ONV458815 OXR458815 PHN458815 PRJ458815 QBF458815 QLB458815 QUX458815 RET458815 ROP458815 RYL458815 SIH458815 SSD458815 TBZ458815 TLV458815 TVR458815 UFN458815 UPJ458815 UZF458815 VJB458815 VSX458815 WCT458815 WMP458815 WWL458815 AD524351 JZ524351 TV524351 ADR524351 ANN524351 AXJ524351 BHF524351 BRB524351 CAX524351 CKT524351 CUP524351 DEL524351 DOH524351 DYD524351 EHZ524351 ERV524351 FBR524351 FLN524351 FVJ524351 GFF524351 GPB524351 GYX524351 HIT524351 HSP524351 ICL524351 IMH524351 IWD524351 JFZ524351 JPV524351 JZR524351 KJN524351 KTJ524351 LDF524351 LNB524351 LWX524351 MGT524351 MQP524351 NAL524351 NKH524351 NUD524351 ODZ524351 ONV524351 OXR524351 PHN524351 PRJ524351 QBF524351 QLB524351 QUX524351 RET524351 ROP524351 RYL524351 SIH524351 SSD524351 TBZ524351 TLV524351 TVR524351 UFN524351 UPJ524351 UZF524351 VJB524351 VSX524351 WCT524351 WMP524351 WWL524351 AD589887 JZ589887 TV589887 ADR589887 ANN589887 AXJ589887 BHF589887 BRB589887 CAX589887 CKT589887 CUP589887 DEL589887 DOH589887 DYD589887 EHZ589887 ERV589887 FBR589887 FLN589887 FVJ589887 GFF589887 GPB589887 GYX589887 HIT589887 HSP589887 ICL589887 IMH589887 IWD589887 JFZ589887 JPV589887 JZR589887 KJN589887 KTJ589887 LDF589887 LNB589887 LWX589887 MGT589887 MQP589887 NAL589887 NKH589887 NUD589887 ODZ589887 ONV589887 OXR589887 PHN589887 PRJ589887 QBF589887 QLB589887 QUX589887 RET589887 ROP589887 RYL589887 SIH589887 SSD589887 TBZ589887 TLV589887 TVR589887 UFN589887 UPJ589887 UZF589887 VJB589887 VSX589887 WCT589887 WMP589887 WWL589887 AD655423 JZ655423 TV655423 ADR655423 ANN655423 AXJ655423 BHF655423 BRB655423 CAX655423 CKT655423 CUP655423 DEL655423 DOH655423 DYD655423 EHZ655423 ERV655423 FBR655423 FLN655423 FVJ655423 GFF655423 GPB655423 GYX655423 HIT655423 HSP655423 ICL655423 IMH655423 IWD655423 JFZ655423 JPV655423 JZR655423 KJN655423 KTJ655423 LDF655423 LNB655423 LWX655423 MGT655423 MQP655423 NAL655423 NKH655423 NUD655423 ODZ655423 ONV655423 OXR655423 PHN655423 PRJ655423 QBF655423 QLB655423 QUX655423 RET655423 ROP655423 RYL655423 SIH655423 SSD655423 TBZ655423 TLV655423 TVR655423 UFN655423 UPJ655423 UZF655423 VJB655423 VSX655423 WCT655423 WMP655423 WWL655423 AD720959 JZ720959 TV720959 ADR720959 ANN720959 AXJ720959 BHF720959 BRB720959 CAX720959 CKT720959 CUP720959 DEL720959 DOH720959 DYD720959 EHZ720959 ERV720959 FBR720959 FLN720959 FVJ720959 GFF720959 GPB720959 GYX720959 HIT720959 HSP720959 ICL720959 IMH720959 IWD720959 JFZ720959 JPV720959 JZR720959 KJN720959 KTJ720959 LDF720959 LNB720959 LWX720959 MGT720959 MQP720959 NAL720959 NKH720959 NUD720959 ODZ720959 ONV720959 OXR720959 PHN720959 PRJ720959 QBF720959 QLB720959 QUX720959 RET720959 ROP720959 RYL720959 SIH720959 SSD720959 TBZ720959 TLV720959 TVR720959 UFN720959 UPJ720959 UZF720959 VJB720959 VSX720959 WCT720959 WMP720959 WWL720959 AD786495 JZ786495 TV786495 ADR786495 ANN786495 AXJ786495 BHF786495 BRB786495 CAX786495 CKT786495 CUP786495 DEL786495 DOH786495 DYD786495 EHZ786495 ERV786495 FBR786495 FLN786495 FVJ786495 GFF786495 GPB786495 GYX786495 HIT786495 HSP786495 ICL786495 IMH786495 IWD786495 JFZ786495 JPV786495 JZR786495 KJN786495 KTJ786495 LDF786495 LNB786495 LWX786495 MGT786495 MQP786495 NAL786495 NKH786495 NUD786495 ODZ786495 ONV786495 OXR786495 PHN786495 PRJ786495 QBF786495 QLB786495 QUX786495 RET786495 ROP786495 RYL786495 SIH786495 SSD786495 TBZ786495 TLV786495 TVR786495 UFN786495 UPJ786495 UZF786495 VJB786495 VSX786495 WCT786495 WMP786495 WWL786495 AD852031 JZ852031 TV852031 ADR852031 ANN852031 AXJ852031 BHF852031 BRB852031 CAX852031 CKT852031 CUP852031 DEL852031 DOH852031 DYD852031 EHZ852031 ERV852031 FBR852031 FLN852031 FVJ852031 GFF852031 GPB852031 GYX852031 HIT852031 HSP852031 ICL852031 IMH852031 IWD852031 JFZ852031 JPV852031 JZR852031 KJN852031 KTJ852031 LDF852031 LNB852031 LWX852031 MGT852031 MQP852031 NAL852031 NKH852031 NUD852031 ODZ852031 ONV852031 OXR852031 PHN852031 PRJ852031 QBF852031 QLB852031 QUX852031 RET852031 ROP852031 RYL852031 SIH852031 SSD852031 TBZ852031 TLV852031 TVR852031 UFN852031 UPJ852031 UZF852031 VJB852031 VSX852031 WCT852031 WMP852031 WWL852031 AD917567 JZ917567 TV917567 ADR917567 ANN917567 AXJ917567 BHF917567 BRB917567 CAX917567 CKT917567 CUP917567 DEL917567 DOH917567 DYD917567 EHZ917567 ERV917567 FBR917567 FLN917567 FVJ917567 GFF917567 GPB917567 GYX917567 HIT917567 HSP917567 ICL917567 IMH917567 IWD917567 JFZ917567 JPV917567 JZR917567 KJN917567 KTJ917567 LDF917567 LNB917567 LWX917567 MGT917567 MQP917567 NAL917567 NKH917567 NUD917567 ODZ917567 ONV917567 OXR917567 PHN917567 PRJ917567 QBF917567 QLB917567 QUX917567 RET917567 ROP917567 RYL917567 SIH917567 SSD917567 TBZ917567 TLV917567 TVR917567 UFN917567 UPJ917567 UZF917567 VJB917567 VSX917567 WCT917567 WMP917567 WWL917567 AD983103 JZ983103 TV983103 ADR983103 ANN983103 AXJ983103 BHF983103 BRB983103 CAX983103 CKT983103 CUP983103 DEL983103 DOH983103 DYD983103 EHZ983103 ERV983103 FBR983103 FLN983103 FVJ983103 GFF983103 GPB983103 GYX983103 HIT983103 HSP983103 ICL983103 IMH983103 IWD983103 JFZ983103 JPV983103 JZR983103 KJN983103 KTJ983103 LDF983103 LNB983103 LWX983103 MGT983103 MQP983103 NAL983103 NKH983103 NUD983103 ODZ983103 ONV983103 OXR983103 PHN983103 PRJ983103 QBF983103 QLB983103 QUX983103 RET983103 ROP983103 RYL983103 SIH983103 SSD983103 TBZ983103 TLV983103 TVR983103 UFN983103 UPJ983103 UZF983103 VJB983103 VSX983103 WCT983103 WMP983103 WWL983103 K67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30</v>
      </c>
    </row>
    <row r="2" spans="1:20" ht="12.75" customHeight="1">
      <c r="L2" s="31" t="s">
        <v>31</v>
      </c>
    </row>
    <row r="3" spans="1:20" ht="12.75" customHeight="1" thickBot="1">
      <c r="A3" s="1174"/>
      <c r="B3" s="3"/>
      <c r="C3" s="3"/>
      <c r="D3" s="3"/>
      <c r="E3" s="3"/>
      <c r="F3" s="3"/>
      <c r="G3" s="3"/>
      <c r="H3" s="3"/>
      <c r="I3" s="1116"/>
    </row>
    <row r="4" spans="1:20" ht="12.75" customHeight="1" thickBot="1">
      <c r="A4" s="1174"/>
      <c r="B4" s="3"/>
      <c r="C4" s="3"/>
      <c r="D4" s="3"/>
      <c r="E4" s="3"/>
      <c r="F4" s="3"/>
      <c r="G4" s="3"/>
      <c r="H4" s="3"/>
      <c r="I4" s="1116"/>
      <c r="N4" s="1175" t="s">
        <v>32</v>
      </c>
      <c r="O4" s="1176"/>
      <c r="P4" s="1177"/>
      <c r="Q4" s="1177"/>
      <c r="R4" s="1177"/>
      <c r="S4" s="1177"/>
      <c r="T4" s="1178"/>
    </row>
    <row r="5" spans="1:20" ht="12.75" customHeight="1" thickBot="1">
      <c r="B5" s="32"/>
      <c r="C5" s="33"/>
      <c r="D5" s="33"/>
      <c r="E5" s="33"/>
      <c r="F5" s="33"/>
      <c r="G5" s="33"/>
      <c r="H5" s="33"/>
    </row>
    <row r="6" spans="1:20" ht="12.75" customHeight="1">
      <c r="A6" s="4"/>
      <c r="B6" s="1179" t="s">
        <v>4</v>
      </c>
      <c r="C6" s="1180"/>
      <c r="D6" s="1181"/>
      <c r="E6" s="1182"/>
      <c r="F6" s="1182"/>
      <c r="G6" s="1182"/>
      <c r="H6" s="1182"/>
      <c r="I6" s="1182"/>
      <c r="J6" s="1182"/>
      <c r="K6" s="1182"/>
      <c r="L6" s="1182"/>
      <c r="M6" s="1182"/>
      <c r="N6" s="1182"/>
      <c r="O6" s="1182"/>
      <c r="P6" s="1182"/>
      <c r="Q6" s="1182"/>
      <c r="R6" s="1183"/>
      <c r="S6" s="1183"/>
      <c r="T6" s="1184"/>
    </row>
    <row r="7" spans="1:20" ht="12.75" customHeight="1">
      <c r="A7" s="5" t="s">
        <v>33</v>
      </c>
      <c r="B7" s="1075" t="s">
        <v>5</v>
      </c>
      <c r="C7" s="1110"/>
      <c r="D7" s="1161"/>
      <c r="E7" s="1098"/>
      <c r="F7" s="1098"/>
      <c r="G7" s="1098"/>
      <c r="H7" s="1098"/>
      <c r="I7" s="1098"/>
      <c r="J7" s="1098"/>
      <c r="K7" s="1098"/>
      <c r="L7" s="1098"/>
      <c r="M7" s="1098"/>
      <c r="N7" s="1098"/>
      <c r="O7" s="1098"/>
      <c r="P7" s="1098"/>
      <c r="Q7" s="1098"/>
      <c r="R7" s="1099"/>
      <c r="S7" s="1099"/>
      <c r="T7" s="1162"/>
    </row>
    <row r="8" spans="1:20" ht="12.75" customHeight="1">
      <c r="A8" s="5"/>
      <c r="B8" s="1150" t="s">
        <v>0</v>
      </c>
      <c r="C8" s="1149"/>
      <c r="D8" s="6" t="s">
        <v>34</v>
      </c>
      <c r="E8" s="7"/>
      <c r="F8" s="7"/>
      <c r="G8" s="7"/>
      <c r="H8" s="7"/>
      <c r="I8" s="7"/>
      <c r="J8" s="7"/>
      <c r="K8" s="7"/>
      <c r="L8" s="7"/>
      <c r="M8" s="7"/>
      <c r="N8" s="7"/>
      <c r="O8" s="7"/>
      <c r="P8" s="7"/>
      <c r="Q8" s="7"/>
      <c r="R8" s="7"/>
      <c r="S8" s="7"/>
      <c r="T8" s="8"/>
    </row>
    <row r="9" spans="1:20" ht="12.75" customHeight="1">
      <c r="A9" s="5" t="s">
        <v>35</v>
      </c>
      <c r="B9" s="1185"/>
      <c r="C9" s="1167"/>
      <c r="D9" s="9"/>
      <c r="E9" s="10"/>
      <c r="F9" s="11" t="s">
        <v>36</v>
      </c>
      <c r="G9" s="12"/>
      <c r="H9" s="12"/>
      <c r="I9" s="1186" t="s">
        <v>37</v>
      </c>
      <c r="J9" s="1186"/>
      <c r="K9" s="10"/>
      <c r="L9" s="10"/>
      <c r="M9" s="10"/>
      <c r="N9" s="10"/>
      <c r="O9" s="10"/>
      <c r="P9" s="10"/>
      <c r="Q9" s="10"/>
      <c r="R9" s="10"/>
      <c r="S9" s="10"/>
      <c r="T9" s="13"/>
    </row>
    <row r="10" spans="1:20" ht="12.75" customHeight="1">
      <c r="A10" s="14"/>
      <c r="B10" s="1091"/>
      <c r="C10" s="1092"/>
      <c r="D10" s="15"/>
      <c r="E10" s="16"/>
      <c r="F10" s="16"/>
      <c r="G10" s="16"/>
      <c r="H10" s="16"/>
      <c r="I10" s="16"/>
      <c r="J10" s="16"/>
      <c r="K10" s="16"/>
      <c r="L10" s="16"/>
      <c r="M10" s="16"/>
      <c r="N10" s="16"/>
      <c r="O10" s="16"/>
      <c r="P10" s="16"/>
      <c r="Q10" s="16"/>
      <c r="R10" s="16"/>
      <c r="S10" s="16"/>
      <c r="T10" s="17"/>
    </row>
    <row r="11" spans="1:20" ht="12.75" customHeight="1">
      <c r="A11" s="18"/>
      <c r="B11" s="1075" t="s">
        <v>20</v>
      </c>
      <c r="C11" s="1110"/>
      <c r="D11" s="1110" t="s">
        <v>6</v>
      </c>
      <c r="E11" s="1110"/>
      <c r="F11" s="1158"/>
      <c r="G11" s="1158"/>
      <c r="H11" s="1158"/>
      <c r="I11" s="1158"/>
      <c r="J11" s="1159"/>
      <c r="K11" s="1160" t="s">
        <v>38</v>
      </c>
      <c r="L11" s="1160"/>
      <c r="M11" s="1161"/>
      <c r="N11" s="1098"/>
      <c r="O11" s="1098"/>
      <c r="P11" s="1098"/>
      <c r="Q11" s="1098"/>
      <c r="R11" s="1099"/>
      <c r="S11" s="1099"/>
      <c r="T11" s="1162"/>
    </row>
    <row r="12" spans="1:20" ht="12.75" customHeight="1">
      <c r="A12" s="1163" t="s">
        <v>8</v>
      </c>
      <c r="B12" s="1131"/>
      <c r="C12" s="1131"/>
      <c r="D12" s="1131"/>
      <c r="E12" s="1131"/>
      <c r="F12" s="1131"/>
      <c r="G12" s="1131"/>
      <c r="H12" s="1131"/>
      <c r="I12" s="1164"/>
      <c r="J12" s="1074" t="s">
        <v>39</v>
      </c>
      <c r="K12" s="1080"/>
      <c r="L12" s="1080"/>
      <c r="M12" s="1080"/>
      <c r="N12" s="1080"/>
      <c r="O12" s="1080"/>
      <c r="P12" s="1080"/>
      <c r="Q12" s="1080"/>
      <c r="R12" s="1093"/>
      <c r="S12" s="1093"/>
      <c r="T12" s="1094"/>
    </row>
    <row r="13" spans="1:20" ht="13.5">
      <c r="A13" s="1165" t="s">
        <v>40</v>
      </c>
      <c r="B13" s="1166"/>
      <c r="C13" s="1110" t="s">
        <v>4</v>
      </c>
      <c r="D13" s="1074"/>
      <c r="E13" s="19"/>
      <c r="F13" s="20"/>
      <c r="G13" s="20"/>
      <c r="H13" s="20"/>
      <c r="I13" s="21"/>
      <c r="J13" s="1097" t="s">
        <v>41</v>
      </c>
      <c r="K13" s="1167"/>
      <c r="L13" s="1168" t="s">
        <v>42</v>
      </c>
      <c r="M13" s="1169"/>
      <c r="N13" s="1169"/>
      <c r="O13" s="1169"/>
      <c r="P13" s="1169"/>
      <c r="Q13" s="1169"/>
      <c r="R13" s="1099"/>
      <c r="S13" s="1099"/>
      <c r="T13" s="1162"/>
    </row>
    <row r="14" spans="1:20" ht="20.25" customHeight="1">
      <c r="A14" s="1170" t="s">
        <v>43</v>
      </c>
      <c r="B14" s="1171"/>
      <c r="C14" s="1110" t="s">
        <v>7</v>
      </c>
      <c r="D14" s="1074"/>
      <c r="E14" s="1090"/>
      <c r="F14" s="1172"/>
      <c r="G14" s="1172"/>
      <c r="H14" s="1172"/>
      <c r="I14" s="1173"/>
      <c r="J14" s="1090"/>
      <c r="K14" s="1091"/>
      <c r="L14" s="22"/>
      <c r="M14" s="23"/>
      <c r="N14" s="23"/>
      <c r="O14" s="23"/>
      <c r="P14" s="23"/>
      <c r="Q14" s="23"/>
      <c r="R14" s="23"/>
      <c r="S14" s="23"/>
      <c r="T14" s="24"/>
    </row>
    <row r="15" spans="1:20" ht="12.75" customHeight="1">
      <c r="A15" s="1154" t="s">
        <v>9</v>
      </c>
      <c r="B15" s="1150"/>
      <c r="C15" s="1150"/>
      <c r="D15" s="1150"/>
      <c r="E15" s="1149"/>
      <c r="F15" s="1110" t="s">
        <v>44</v>
      </c>
      <c r="G15" s="1110"/>
      <c r="H15" s="1110"/>
      <c r="I15" s="1130" t="s">
        <v>21</v>
      </c>
      <c r="J15" s="1131"/>
      <c r="K15" s="1132"/>
      <c r="L15" s="1110" t="s">
        <v>45</v>
      </c>
      <c r="M15" s="1110"/>
      <c r="N15" s="1110"/>
      <c r="O15" s="1110" t="s">
        <v>46</v>
      </c>
      <c r="P15" s="1110"/>
      <c r="Q15" s="1074"/>
      <c r="R15" s="1156" t="s">
        <v>47</v>
      </c>
      <c r="S15" s="1156"/>
      <c r="T15" s="1157"/>
    </row>
    <row r="16" spans="1:20" ht="12.75" customHeight="1">
      <c r="A16" s="1155"/>
      <c r="B16" s="1091"/>
      <c r="C16" s="1091"/>
      <c r="D16" s="1091"/>
      <c r="E16" s="1092"/>
      <c r="F16" s="25" t="s">
        <v>11</v>
      </c>
      <c r="G16" s="1074" t="s">
        <v>48</v>
      </c>
      <c r="H16" s="1075"/>
      <c r="I16" s="26" t="s">
        <v>11</v>
      </c>
      <c r="J16" s="1074" t="s">
        <v>48</v>
      </c>
      <c r="K16" s="1075"/>
      <c r="L16" s="26" t="s">
        <v>11</v>
      </c>
      <c r="M16" s="1074" t="s">
        <v>48</v>
      </c>
      <c r="N16" s="1075"/>
      <c r="O16" s="26" t="s">
        <v>11</v>
      </c>
      <c r="P16" s="1074" t="s">
        <v>48</v>
      </c>
      <c r="Q16" s="1080"/>
      <c r="R16" s="26" t="s">
        <v>11</v>
      </c>
      <c r="S16" s="1074" t="s">
        <v>48</v>
      </c>
      <c r="T16" s="1153"/>
    </row>
    <row r="17" spans="1:20" ht="12.75" customHeight="1">
      <c r="A17" s="27"/>
      <c r="B17" s="1148" t="s">
        <v>49</v>
      </c>
      <c r="C17" s="1149"/>
      <c r="D17" s="1130" t="s">
        <v>13</v>
      </c>
      <c r="E17" s="1132"/>
      <c r="F17" s="26"/>
      <c r="G17" s="1074"/>
      <c r="H17" s="1075"/>
      <c r="I17" s="26"/>
      <c r="J17" s="1074"/>
      <c r="K17" s="1075"/>
      <c r="L17" s="26"/>
      <c r="M17" s="1074"/>
      <c r="N17" s="1075"/>
      <c r="O17" s="26"/>
      <c r="P17" s="1074"/>
      <c r="Q17" s="1080"/>
      <c r="R17" s="26"/>
      <c r="S17" s="1074"/>
      <c r="T17" s="1153"/>
    </row>
    <row r="18" spans="1:20" ht="12.75" customHeight="1">
      <c r="A18" s="27"/>
      <c r="B18" s="1090"/>
      <c r="C18" s="1092"/>
      <c r="D18" s="1130" t="s">
        <v>14</v>
      </c>
      <c r="E18" s="1132"/>
      <c r="F18" s="26"/>
      <c r="G18" s="1074"/>
      <c r="H18" s="1075"/>
      <c r="I18" s="26"/>
      <c r="J18" s="1074"/>
      <c r="K18" s="1075"/>
      <c r="L18" s="26"/>
      <c r="M18" s="1074"/>
      <c r="N18" s="1075"/>
      <c r="O18" s="26"/>
      <c r="P18" s="1074"/>
      <c r="Q18" s="1080"/>
      <c r="R18" s="26"/>
      <c r="S18" s="1074"/>
      <c r="T18" s="1153"/>
    </row>
    <row r="19" spans="1:20" ht="12.75" customHeight="1">
      <c r="A19" s="27"/>
      <c r="B19" s="1130" t="s">
        <v>15</v>
      </c>
      <c r="C19" s="1131"/>
      <c r="D19" s="1131"/>
      <c r="E19" s="1132"/>
      <c r="F19" s="1074"/>
      <c r="G19" s="1080"/>
      <c r="H19" s="1075"/>
      <c r="I19" s="1074"/>
      <c r="J19" s="1080"/>
      <c r="K19" s="1075"/>
      <c r="L19" s="1074"/>
      <c r="M19" s="1080"/>
      <c r="N19" s="1075"/>
      <c r="O19" s="1074"/>
      <c r="P19" s="1080"/>
      <c r="Q19" s="1080"/>
      <c r="R19" s="1074"/>
      <c r="S19" s="1080"/>
      <c r="T19" s="1153"/>
    </row>
    <row r="20" spans="1:20" ht="12.75" customHeight="1">
      <c r="A20" s="27"/>
      <c r="B20" s="1130" t="s">
        <v>16</v>
      </c>
      <c r="C20" s="1131"/>
      <c r="D20" s="1131"/>
      <c r="E20" s="1132"/>
      <c r="F20" s="1107"/>
      <c r="G20" s="1108"/>
      <c r="H20" s="1151"/>
      <c r="I20" s="1107"/>
      <c r="J20" s="1108"/>
      <c r="K20" s="1151"/>
      <c r="L20" s="1107"/>
      <c r="M20" s="1108"/>
      <c r="N20" s="1151"/>
      <c r="O20" s="1107"/>
      <c r="P20" s="1108"/>
      <c r="Q20" s="1108"/>
      <c r="R20" s="1107"/>
      <c r="S20" s="1108"/>
      <c r="T20" s="1152"/>
    </row>
    <row r="21" spans="1:20" ht="12.75" customHeight="1">
      <c r="A21" s="27"/>
      <c r="B21" s="1150"/>
      <c r="C21" s="1150"/>
      <c r="D21" s="1150"/>
      <c r="E21" s="1149"/>
      <c r="F21" s="1110" t="s">
        <v>50</v>
      </c>
      <c r="G21" s="1110"/>
      <c r="H21" s="1110"/>
      <c r="I21" s="1074" t="s">
        <v>51</v>
      </c>
      <c r="J21" s="1080"/>
      <c r="K21" s="1075"/>
      <c r="L21" s="1130" t="s">
        <v>52</v>
      </c>
      <c r="M21" s="1131"/>
      <c r="N21" s="1132"/>
      <c r="O21" s="1074" t="s">
        <v>10</v>
      </c>
      <c r="P21" s="1080"/>
      <c r="Q21" s="1080"/>
      <c r="R21" s="34"/>
      <c r="T21" s="35"/>
    </row>
    <row r="22" spans="1:20" ht="12.75" customHeight="1">
      <c r="A22" s="27"/>
      <c r="B22" s="1091"/>
      <c r="C22" s="1091"/>
      <c r="D22" s="1091"/>
      <c r="E22" s="1092"/>
      <c r="F22" s="25" t="s">
        <v>11</v>
      </c>
      <c r="G22" s="1074" t="s">
        <v>48</v>
      </c>
      <c r="H22" s="1075"/>
      <c r="I22" s="26" t="s">
        <v>11</v>
      </c>
      <c r="J22" s="1074" t="s">
        <v>48</v>
      </c>
      <c r="K22" s="1075"/>
      <c r="L22" s="26" t="s">
        <v>11</v>
      </c>
      <c r="M22" s="1074" t="s">
        <v>48</v>
      </c>
      <c r="N22" s="1075"/>
      <c r="O22" s="26" t="s">
        <v>11</v>
      </c>
      <c r="P22" s="1074" t="s">
        <v>48</v>
      </c>
      <c r="Q22" s="1080"/>
      <c r="R22" s="34"/>
      <c r="T22" s="35"/>
    </row>
    <row r="23" spans="1:20" ht="12.75" customHeight="1">
      <c r="A23" s="27"/>
      <c r="B23" s="1148" t="s">
        <v>49</v>
      </c>
      <c r="C23" s="1149"/>
      <c r="D23" s="1130" t="s">
        <v>13</v>
      </c>
      <c r="E23" s="1132"/>
      <c r="F23" s="26"/>
      <c r="G23" s="1074"/>
      <c r="H23" s="1075"/>
      <c r="I23" s="26"/>
      <c r="J23" s="1074"/>
      <c r="K23" s="1075"/>
      <c r="L23" s="26"/>
      <c r="M23" s="1074"/>
      <c r="N23" s="1075"/>
      <c r="O23" s="26"/>
      <c r="P23" s="1074"/>
      <c r="Q23" s="1080"/>
      <c r="R23" s="34"/>
      <c r="T23" s="35"/>
    </row>
    <row r="24" spans="1:20" ht="12.75" customHeight="1">
      <c r="A24" s="27"/>
      <c r="B24" s="1090"/>
      <c r="C24" s="1092"/>
      <c r="D24" s="1130" t="s">
        <v>14</v>
      </c>
      <c r="E24" s="1132"/>
      <c r="F24" s="26"/>
      <c r="G24" s="1074"/>
      <c r="H24" s="1075"/>
      <c r="I24" s="26"/>
      <c r="J24" s="1074"/>
      <c r="K24" s="1075"/>
      <c r="L24" s="26"/>
      <c r="M24" s="1074"/>
      <c r="N24" s="1075"/>
      <c r="O24" s="26"/>
      <c r="P24" s="1074"/>
      <c r="Q24" s="1080"/>
      <c r="R24" s="34"/>
      <c r="T24" s="35"/>
    </row>
    <row r="25" spans="1:20" ht="12.75" customHeight="1">
      <c r="A25" s="27"/>
      <c r="B25" s="1130" t="s">
        <v>15</v>
      </c>
      <c r="C25" s="1131"/>
      <c r="D25" s="1131"/>
      <c r="E25" s="1132"/>
      <c r="F25" s="1074"/>
      <c r="G25" s="1080"/>
      <c r="H25" s="1075"/>
      <c r="I25" s="1074"/>
      <c r="J25" s="1080"/>
      <c r="K25" s="1075"/>
      <c r="L25" s="1074"/>
      <c r="M25" s="1080"/>
      <c r="N25" s="1075"/>
      <c r="O25" s="1110"/>
      <c r="P25" s="1110"/>
      <c r="Q25" s="1074"/>
      <c r="R25" s="34"/>
      <c r="T25" s="35"/>
    </row>
    <row r="26" spans="1:20" ht="12.75" customHeight="1">
      <c r="A26" s="27"/>
      <c r="B26" s="1130" t="s">
        <v>16</v>
      </c>
      <c r="C26" s="1131"/>
      <c r="D26" s="1131"/>
      <c r="E26" s="1132"/>
      <c r="F26" s="1133"/>
      <c r="G26" s="1134"/>
      <c r="H26" s="1135"/>
      <c r="I26" s="1133"/>
      <c r="J26" s="1134"/>
      <c r="K26" s="1135"/>
      <c r="L26" s="1133"/>
      <c r="M26" s="1134"/>
      <c r="N26" s="1135"/>
      <c r="O26" s="1136"/>
      <c r="P26" s="1136"/>
      <c r="Q26" s="1133"/>
      <c r="R26" s="34"/>
      <c r="T26" s="35"/>
    </row>
    <row r="27" spans="1:20" s="37" customFormat="1" ht="13.5" customHeight="1">
      <c r="A27" s="36"/>
      <c r="B27" s="1137" t="s">
        <v>53</v>
      </c>
      <c r="C27" s="1138"/>
      <c r="D27" s="1138"/>
      <c r="E27" s="1139"/>
      <c r="F27" s="1127" t="s">
        <v>54</v>
      </c>
      <c r="G27" s="1072"/>
      <c r="H27" s="1072"/>
      <c r="I27" s="1072"/>
      <c r="J27" s="1072"/>
      <c r="K27" s="1072"/>
      <c r="L27" s="1072"/>
      <c r="M27" s="1072"/>
      <c r="N27" s="1072"/>
      <c r="O27" s="1072"/>
      <c r="P27" s="1072"/>
      <c r="Q27" s="1072"/>
      <c r="R27" s="1072"/>
      <c r="S27" s="1072"/>
      <c r="T27" s="1145"/>
    </row>
    <row r="28" spans="1:20" s="37" customFormat="1" ht="13.5" customHeight="1">
      <c r="A28" s="36"/>
      <c r="B28" s="1140"/>
      <c r="C28" s="1099"/>
      <c r="D28" s="1099"/>
      <c r="E28" s="1141"/>
      <c r="F28" s="38" t="s">
        <v>23</v>
      </c>
      <c r="G28" s="39"/>
      <c r="H28" s="39"/>
      <c r="I28" s="1146" t="s">
        <v>24</v>
      </c>
      <c r="J28" s="1146"/>
      <c r="K28" s="1146"/>
      <c r="L28" s="1146"/>
      <c r="M28" s="1146" t="s">
        <v>25</v>
      </c>
      <c r="N28" s="1146"/>
      <c r="O28" s="1146"/>
      <c r="P28" s="1146"/>
      <c r="Q28" s="1146" t="s">
        <v>26</v>
      </c>
      <c r="R28" s="1146"/>
      <c r="S28" s="1146"/>
      <c r="T28" s="1147"/>
    </row>
    <row r="29" spans="1:20" s="37" customFormat="1" ht="13.5" customHeight="1">
      <c r="A29" s="36"/>
      <c r="B29" s="1140"/>
      <c r="C29" s="1099"/>
      <c r="D29" s="1099"/>
      <c r="E29" s="1141"/>
      <c r="F29" s="38" t="s">
        <v>27</v>
      </c>
      <c r="G29" s="39"/>
      <c r="H29" s="39"/>
      <c r="I29" s="1127"/>
      <c r="J29" s="1128"/>
      <c r="K29" s="1128"/>
      <c r="L29" s="1129"/>
      <c r="M29" s="1127"/>
      <c r="N29" s="1128"/>
      <c r="O29" s="1128"/>
      <c r="P29" s="1129"/>
      <c r="Q29" s="1127"/>
      <c r="R29" s="1093"/>
      <c r="S29" s="1093"/>
      <c r="T29" s="1094"/>
    </row>
    <row r="30" spans="1:20" s="37" customFormat="1" ht="13.5" customHeight="1">
      <c r="A30" s="36"/>
      <c r="B30" s="1140"/>
      <c r="C30" s="1099"/>
      <c r="D30" s="1099"/>
      <c r="E30" s="1141"/>
      <c r="F30" s="38" t="s">
        <v>28</v>
      </c>
      <c r="G30" s="39"/>
      <c r="H30" s="39"/>
      <c r="I30" s="1127"/>
      <c r="J30" s="1128"/>
      <c r="K30" s="1128"/>
      <c r="L30" s="1129"/>
      <c r="M30" s="1127"/>
      <c r="N30" s="1128"/>
      <c r="O30" s="1128"/>
      <c r="P30" s="1129"/>
      <c r="Q30" s="1127"/>
      <c r="R30" s="1093"/>
      <c r="S30" s="1093"/>
      <c r="T30" s="1094"/>
    </row>
    <row r="31" spans="1:20" s="37" customFormat="1" ht="13.5" customHeight="1">
      <c r="A31" s="40"/>
      <c r="B31" s="1142"/>
      <c r="C31" s="1143"/>
      <c r="D31" s="1143"/>
      <c r="E31" s="1144"/>
      <c r="F31" s="38" t="s">
        <v>29</v>
      </c>
      <c r="G31" s="39"/>
      <c r="H31" s="39"/>
      <c r="I31" s="1127"/>
      <c r="J31" s="1128"/>
      <c r="K31" s="1128"/>
      <c r="L31" s="1129"/>
      <c r="M31" s="1127"/>
      <c r="N31" s="1128"/>
      <c r="O31" s="1128"/>
      <c r="P31" s="1129"/>
      <c r="Q31" s="1127"/>
      <c r="R31" s="1093"/>
      <c r="S31" s="1093"/>
      <c r="T31" s="1094"/>
    </row>
    <row r="32" spans="1:20" ht="12.75" customHeight="1">
      <c r="A32" s="1109" t="s">
        <v>55</v>
      </c>
      <c r="B32" s="1110"/>
      <c r="C32" s="1110"/>
      <c r="D32" s="1110"/>
      <c r="E32" s="1110"/>
      <c r="F32" s="1074"/>
      <c r="G32" s="1080"/>
      <c r="H32" s="1080"/>
      <c r="I32" s="1080"/>
      <c r="J32" s="1080"/>
      <c r="K32" s="1080"/>
      <c r="L32" s="1080"/>
      <c r="M32" s="1080"/>
      <c r="N32" s="1080"/>
      <c r="O32" s="1080"/>
      <c r="P32" s="1080"/>
      <c r="Q32" s="1080"/>
      <c r="R32" s="1078"/>
      <c r="S32" s="1078"/>
      <c r="T32" s="1081"/>
    </row>
    <row r="33" spans="1:21" ht="12.75" customHeight="1">
      <c r="A33" s="1109"/>
      <c r="B33" s="1088" t="s">
        <v>56</v>
      </c>
      <c r="C33" s="1088"/>
      <c r="D33" s="1088"/>
      <c r="E33" s="1088"/>
      <c r="F33" s="1100" t="s">
        <v>57</v>
      </c>
      <c r="G33" s="1101"/>
      <c r="H33" s="1101"/>
      <c r="I33" s="1101"/>
      <c r="J33" s="1101"/>
      <c r="K33" s="1101"/>
      <c r="L33" s="1101"/>
      <c r="M33" s="1101"/>
      <c r="N33" s="1101"/>
      <c r="O33" s="1101"/>
      <c r="P33" s="1101"/>
      <c r="Q33" s="1101"/>
      <c r="R33" s="1078"/>
      <c r="S33" s="1078"/>
      <c r="T33" s="1081"/>
    </row>
    <row r="34" spans="1:21" ht="12.75" customHeight="1">
      <c r="A34" s="1109"/>
      <c r="B34" s="1088" t="s">
        <v>17</v>
      </c>
      <c r="C34" s="1088"/>
      <c r="D34" s="1088"/>
      <c r="E34" s="1088"/>
      <c r="F34" s="1100" t="s">
        <v>58</v>
      </c>
      <c r="G34" s="1101"/>
      <c r="H34" s="1101"/>
      <c r="I34" s="1101"/>
      <c r="J34" s="1101"/>
      <c r="K34" s="1101"/>
      <c r="L34" s="1101"/>
      <c r="M34" s="1101"/>
      <c r="N34" s="1101"/>
      <c r="O34" s="1101"/>
      <c r="P34" s="1101"/>
      <c r="Q34" s="1101"/>
      <c r="R34" s="1078"/>
      <c r="S34" s="1078"/>
      <c r="T34" s="1081"/>
    </row>
    <row r="35" spans="1:21" ht="12.75" customHeight="1">
      <c r="A35" s="1109"/>
      <c r="B35" s="1112" t="s">
        <v>59</v>
      </c>
      <c r="C35" s="1113"/>
      <c r="D35" s="1113"/>
      <c r="E35" s="1114"/>
      <c r="F35" s="1121" t="s">
        <v>60</v>
      </c>
      <c r="G35" s="1122"/>
      <c r="H35" s="1123" t="s">
        <v>61</v>
      </c>
      <c r="I35" s="1123"/>
      <c r="J35" s="1123"/>
      <c r="K35" s="1123"/>
      <c r="L35" s="1123"/>
      <c r="M35" s="1123"/>
      <c r="N35" s="1123"/>
      <c r="O35" s="1123"/>
      <c r="P35" s="1123"/>
      <c r="Q35" s="1124"/>
      <c r="R35" s="41"/>
      <c r="S35" s="42"/>
      <c r="T35" s="43"/>
    </row>
    <row r="36" spans="1:21" ht="12.75" customHeight="1">
      <c r="A36" s="1109"/>
      <c r="B36" s="1115"/>
      <c r="C36" s="1116"/>
      <c r="D36" s="1116"/>
      <c r="E36" s="1117"/>
      <c r="F36" s="1121"/>
      <c r="G36" s="1122"/>
      <c r="H36" s="1125" t="s">
        <v>62</v>
      </c>
      <c r="I36" s="1125"/>
      <c r="J36" s="1125" t="s">
        <v>63</v>
      </c>
      <c r="K36" s="1125"/>
      <c r="L36" s="1125" t="s">
        <v>64</v>
      </c>
      <c r="M36" s="1125"/>
      <c r="N36" s="1125" t="s">
        <v>65</v>
      </c>
      <c r="O36" s="1125"/>
      <c r="P36" s="1125" t="s">
        <v>66</v>
      </c>
      <c r="Q36" s="1126"/>
      <c r="R36" s="34"/>
      <c r="T36" s="35"/>
    </row>
    <row r="37" spans="1:21" ht="12.75" customHeight="1">
      <c r="A37" s="1109"/>
      <c r="B37" s="1115"/>
      <c r="C37" s="1116"/>
      <c r="D37" s="1116"/>
      <c r="E37" s="1117"/>
      <c r="F37" s="1106"/>
      <c r="G37" s="1106"/>
      <c r="H37" s="1106"/>
      <c r="I37" s="1106"/>
      <c r="J37" s="1106"/>
      <c r="K37" s="1106"/>
      <c r="L37" s="1106"/>
      <c r="M37" s="1106"/>
      <c r="N37" s="1106"/>
      <c r="O37" s="1106"/>
      <c r="P37" s="1106"/>
      <c r="Q37" s="1103"/>
      <c r="R37" s="34"/>
      <c r="T37" s="35"/>
    </row>
    <row r="38" spans="1:21" ht="12.75" customHeight="1">
      <c r="A38" s="1109"/>
      <c r="B38" s="1115"/>
      <c r="C38" s="1116"/>
      <c r="D38" s="1116"/>
      <c r="E38" s="1117"/>
      <c r="F38" s="1106" t="s">
        <v>67</v>
      </c>
      <c r="G38" s="1106"/>
      <c r="H38" s="1106" t="s">
        <v>68</v>
      </c>
      <c r="I38" s="1103"/>
      <c r="J38" s="1111" t="s">
        <v>69</v>
      </c>
      <c r="K38" s="1111"/>
      <c r="L38" s="44"/>
      <c r="M38" s="44"/>
      <c r="N38" s="44"/>
      <c r="O38" s="44"/>
      <c r="P38" s="44"/>
      <c r="Q38" s="44"/>
      <c r="R38" s="45"/>
      <c r="S38" s="45"/>
      <c r="T38" s="46"/>
      <c r="U38" s="45"/>
    </row>
    <row r="39" spans="1:21" ht="12.75" customHeight="1">
      <c r="A39" s="1109"/>
      <c r="B39" s="1115"/>
      <c r="C39" s="1116"/>
      <c r="D39" s="1116"/>
      <c r="E39" s="1117"/>
      <c r="F39" s="1106"/>
      <c r="G39" s="1106"/>
      <c r="H39" s="1106"/>
      <c r="I39" s="1103"/>
      <c r="J39" s="1111"/>
      <c r="K39" s="1111"/>
      <c r="L39" s="45"/>
      <c r="M39" s="45"/>
      <c r="N39" s="45"/>
      <c r="O39" s="45"/>
      <c r="P39" s="45"/>
      <c r="Q39" s="45"/>
      <c r="R39" s="45"/>
      <c r="S39" s="45"/>
      <c r="T39" s="46"/>
      <c r="U39" s="45"/>
    </row>
    <row r="40" spans="1:21" ht="12.75" customHeight="1">
      <c r="A40" s="1109"/>
      <c r="B40" s="1118"/>
      <c r="C40" s="1119"/>
      <c r="D40" s="1119"/>
      <c r="E40" s="1120"/>
      <c r="F40" s="1103"/>
      <c r="G40" s="1104"/>
      <c r="H40" s="1103"/>
      <c r="I40" s="1105"/>
      <c r="J40" s="1106"/>
      <c r="K40" s="1106"/>
      <c r="L40" s="47"/>
      <c r="M40" s="47"/>
      <c r="N40" s="47"/>
      <c r="O40" s="47"/>
      <c r="P40" s="47"/>
      <c r="Q40" s="47"/>
      <c r="R40" s="47"/>
      <c r="S40" s="47"/>
      <c r="T40" s="48"/>
      <c r="U40" s="45"/>
    </row>
    <row r="41" spans="1:21" ht="12.75" customHeight="1">
      <c r="A41" s="1109"/>
      <c r="B41" s="1100" t="s">
        <v>70</v>
      </c>
      <c r="C41" s="1101"/>
      <c r="D41" s="1101"/>
      <c r="E41" s="1102"/>
      <c r="F41" s="1074" t="s">
        <v>71</v>
      </c>
      <c r="G41" s="1080"/>
      <c r="H41" s="1080"/>
      <c r="I41" s="1080"/>
      <c r="J41" s="1080"/>
      <c r="K41" s="1080"/>
      <c r="L41" s="1080"/>
      <c r="M41" s="1080"/>
      <c r="N41" s="1080"/>
      <c r="O41" s="1080"/>
      <c r="P41" s="1080"/>
      <c r="Q41" s="1080"/>
      <c r="R41" s="1078"/>
      <c r="S41" s="1078"/>
      <c r="T41" s="1081"/>
    </row>
    <row r="42" spans="1:21" ht="12.75" customHeight="1">
      <c r="A42" s="1109"/>
      <c r="B42" s="1088" t="s">
        <v>72</v>
      </c>
      <c r="C42" s="1088"/>
      <c r="D42" s="1088"/>
      <c r="E42" s="1088"/>
      <c r="F42" s="1107"/>
      <c r="G42" s="1108"/>
      <c r="H42" s="1108"/>
      <c r="I42" s="1108"/>
      <c r="J42" s="1108"/>
      <c r="K42" s="1108"/>
      <c r="L42" s="1108"/>
      <c r="M42" s="1108"/>
      <c r="N42" s="1108"/>
      <c r="O42" s="1108"/>
      <c r="P42" s="1108"/>
      <c r="Q42" s="1108"/>
      <c r="R42" s="1078"/>
      <c r="S42" s="1078"/>
      <c r="T42" s="1081"/>
    </row>
    <row r="43" spans="1:21" ht="12.75" customHeight="1">
      <c r="A43" s="1109"/>
      <c r="B43" s="1100" t="s">
        <v>73</v>
      </c>
      <c r="C43" s="1101"/>
      <c r="D43" s="1101"/>
      <c r="E43" s="1102"/>
      <c r="F43" s="1074" t="s">
        <v>74</v>
      </c>
      <c r="G43" s="1080"/>
      <c r="H43" s="1080"/>
      <c r="I43" s="1080"/>
      <c r="J43" s="1080"/>
      <c r="K43" s="1080"/>
      <c r="L43" s="1080"/>
      <c r="M43" s="1080"/>
      <c r="N43" s="1080"/>
      <c r="O43" s="1080"/>
      <c r="P43" s="1080"/>
      <c r="Q43" s="1080"/>
      <c r="R43" s="1078"/>
      <c r="S43" s="1078"/>
      <c r="T43" s="1081"/>
    </row>
    <row r="44" spans="1:21" ht="12.75" customHeight="1">
      <c r="A44" s="1109"/>
      <c r="B44" s="1088" t="s">
        <v>18</v>
      </c>
      <c r="C44" s="1088"/>
      <c r="D44" s="1088"/>
      <c r="E44" s="1088"/>
      <c r="F44" s="1074"/>
      <c r="G44" s="1080"/>
      <c r="H44" s="1080"/>
      <c r="I44" s="1080"/>
      <c r="J44" s="1080"/>
      <c r="K44" s="1080"/>
      <c r="L44" s="1080"/>
      <c r="M44" s="1080"/>
      <c r="N44" s="1080"/>
      <c r="O44" s="1080"/>
      <c r="P44" s="1080"/>
      <c r="Q44" s="1080"/>
      <c r="R44" s="1078"/>
      <c r="S44" s="1078"/>
      <c r="T44" s="1081"/>
    </row>
    <row r="45" spans="1:21" ht="12.75" customHeight="1">
      <c r="A45" s="1109"/>
      <c r="B45" s="1088"/>
      <c r="C45" s="1088"/>
      <c r="D45" s="1088"/>
      <c r="E45" s="1088"/>
      <c r="F45" s="1074"/>
      <c r="G45" s="1080"/>
      <c r="H45" s="1080"/>
      <c r="I45" s="1080"/>
      <c r="J45" s="1080"/>
      <c r="K45" s="1080"/>
      <c r="L45" s="1080"/>
      <c r="M45" s="1080"/>
      <c r="N45" s="1080"/>
      <c r="O45" s="1080"/>
      <c r="P45" s="1080"/>
      <c r="Q45" s="1080"/>
      <c r="R45" s="1078"/>
      <c r="S45" s="1078"/>
      <c r="T45" s="1081"/>
    </row>
    <row r="46" spans="1:21" ht="12.75" customHeight="1">
      <c r="A46" s="1109"/>
      <c r="B46" s="1088" t="s">
        <v>19</v>
      </c>
      <c r="C46" s="1088"/>
      <c r="D46" s="1088"/>
      <c r="E46" s="1088"/>
      <c r="F46" s="1074"/>
      <c r="G46" s="1080"/>
      <c r="H46" s="1080"/>
      <c r="I46" s="1080"/>
      <c r="J46" s="1080"/>
      <c r="K46" s="1080"/>
      <c r="L46" s="1080"/>
      <c r="M46" s="1080"/>
      <c r="N46" s="1080"/>
      <c r="O46" s="1080"/>
      <c r="P46" s="1080"/>
      <c r="Q46" s="1080"/>
      <c r="R46" s="1078"/>
      <c r="S46" s="1078"/>
      <c r="T46" s="1081"/>
    </row>
    <row r="47" spans="1:21" ht="12.75" customHeight="1">
      <c r="A47" s="1109"/>
      <c r="B47" s="1088" t="s">
        <v>75</v>
      </c>
      <c r="C47" s="1088"/>
      <c r="D47" s="1088"/>
      <c r="E47" s="1088"/>
      <c r="F47" s="1090" t="s">
        <v>76</v>
      </c>
      <c r="G47" s="1091"/>
      <c r="H47" s="1091"/>
      <c r="I47" s="1092"/>
      <c r="J47" s="1090" t="s">
        <v>77</v>
      </c>
      <c r="K47" s="1091"/>
      <c r="L47" s="1091"/>
      <c r="M47" s="1092"/>
      <c r="N47" s="1074"/>
      <c r="O47" s="1072"/>
      <c r="P47" s="1072"/>
      <c r="Q47" s="1072"/>
      <c r="R47" s="1093"/>
      <c r="S47" s="1093"/>
      <c r="T47" s="1094"/>
    </row>
    <row r="48" spans="1:21" ht="12.75" customHeight="1">
      <c r="A48" s="1109"/>
      <c r="B48" s="1089"/>
      <c r="C48" s="1089"/>
      <c r="D48" s="1089"/>
      <c r="E48" s="1089"/>
      <c r="F48" s="1074" t="s">
        <v>78</v>
      </c>
      <c r="G48" s="1080"/>
      <c r="H48" s="1080"/>
      <c r="I48" s="1075"/>
      <c r="J48" s="1095" t="s">
        <v>79</v>
      </c>
      <c r="K48" s="1096"/>
      <c r="L48" s="49"/>
      <c r="M48" s="50"/>
      <c r="N48" s="51" t="s">
        <v>80</v>
      </c>
      <c r="O48" s="1097"/>
      <c r="P48" s="1098"/>
      <c r="Q48" s="1098"/>
      <c r="R48" s="1099"/>
      <c r="S48" s="1099"/>
      <c r="T48" s="35"/>
    </row>
    <row r="49" spans="1:20" ht="12.75" customHeight="1">
      <c r="A49" s="1109"/>
      <c r="B49" s="1089"/>
      <c r="C49" s="1089"/>
      <c r="D49" s="1089"/>
      <c r="E49" s="1089"/>
      <c r="F49" s="1074" t="s">
        <v>81</v>
      </c>
      <c r="G49" s="1080"/>
      <c r="H49" s="1080"/>
      <c r="I49" s="1075"/>
      <c r="J49" s="1074"/>
      <c r="K49" s="1072"/>
      <c r="L49" s="1072"/>
      <c r="M49" s="1072"/>
      <c r="N49" s="1072"/>
      <c r="O49" s="1072"/>
      <c r="P49" s="1072"/>
      <c r="Q49" s="1072"/>
      <c r="R49" s="1093"/>
      <c r="S49" s="1093"/>
      <c r="T49" s="1094"/>
    </row>
    <row r="50" spans="1:20" ht="12.75" customHeight="1">
      <c r="A50" s="1071" t="s">
        <v>82</v>
      </c>
      <c r="B50" s="1072"/>
      <c r="C50" s="1072"/>
      <c r="D50" s="1072"/>
      <c r="E50" s="1073"/>
      <c r="F50" s="1074" t="s">
        <v>83</v>
      </c>
      <c r="G50" s="1075"/>
      <c r="H50" s="52"/>
      <c r="I50" s="52"/>
      <c r="J50" s="53"/>
      <c r="K50" s="54"/>
      <c r="L50" s="1076" t="s">
        <v>84</v>
      </c>
      <c r="M50" s="1076"/>
      <c r="N50" s="1076"/>
      <c r="O50" s="55"/>
      <c r="P50" s="56"/>
      <c r="Q50" s="56"/>
      <c r="R50" s="56"/>
      <c r="S50" s="56"/>
      <c r="T50" s="57"/>
    </row>
    <row r="51" spans="1:20" ht="26.25" customHeight="1">
      <c r="A51" s="1077" t="s">
        <v>85</v>
      </c>
      <c r="B51" s="1078"/>
      <c r="C51" s="1078"/>
      <c r="D51" s="1078"/>
      <c r="E51" s="1079"/>
      <c r="F51" s="1074"/>
      <c r="G51" s="1080"/>
      <c r="H51" s="1080"/>
      <c r="I51" s="1080"/>
      <c r="J51" s="1080"/>
      <c r="K51" s="1080"/>
      <c r="L51" s="1080"/>
      <c r="M51" s="1080"/>
      <c r="N51" s="1080"/>
      <c r="O51" s="1080"/>
      <c r="P51" s="1080"/>
      <c r="Q51" s="1080"/>
      <c r="R51" s="1078"/>
      <c r="S51" s="1078"/>
      <c r="T51" s="1081"/>
    </row>
    <row r="52" spans="1:20" ht="39" customHeight="1" thickBot="1">
      <c r="A52" s="1082" t="s">
        <v>86</v>
      </c>
      <c r="B52" s="1083"/>
      <c r="C52" s="1083"/>
      <c r="D52" s="1083"/>
      <c r="E52" s="1083"/>
      <c r="F52" s="1084" t="s">
        <v>87</v>
      </c>
      <c r="G52" s="1085"/>
      <c r="H52" s="1085"/>
      <c r="I52" s="1085"/>
      <c r="J52" s="1085"/>
      <c r="K52" s="1085"/>
      <c r="L52" s="1085"/>
      <c r="M52" s="1085"/>
      <c r="N52" s="1085"/>
      <c r="O52" s="1085"/>
      <c r="P52" s="1085"/>
      <c r="Q52" s="1085"/>
      <c r="R52" s="1086"/>
      <c r="S52" s="1086"/>
      <c r="T52" s="1087"/>
    </row>
    <row r="53" spans="1:20" ht="12.75" customHeight="1">
      <c r="A53" s="29" t="s">
        <v>88</v>
      </c>
    </row>
    <row r="54" spans="1:20" ht="12.75" customHeight="1">
      <c r="A54" s="1068" t="s">
        <v>89</v>
      </c>
      <c r="B54" s="1069"/>
      <c r="C54" s="1069"/>
      <c r="D54" s="1069"/>
      <c r="E54" s="1069"/>
      <c r="F54" s="1069"/>
      <c r="G54" s="1069"/>
      <c r="H54" s="1069"/>
      <c r="I54" s="1069"/>
      <c r="J54" s="1069"/>
      <c r="K54" s="1069"/>
      <c r="L54" s="1069"/>
      <c r="M54" s="1069"/>
      <c r="N54" s="1069"/>
      <c r="O54" s="1069"/>
      <c r="P54" s="1069"/>
      <c r="Q54" s="1069"/>
      <c r="R54" s="1069"/>
      <c r="S54" s="1069"/>
      <c r="T54" s="1069"/>
    </row>
    <row r="55" spans="1:20" ht="12.75" customHeight="1">
      <c r="A55" s="1068" t="s">
        <v>90</v>
      </c>
      <c r="B55" s="1069"/>
      <c r="C55" s="1069"/>
      <c r="D55" s="1069"/>
      <c r="E55" s="1069"/>
      <c r="F55" s="1069"/>
      <c r="G55" s="1069"/>
      <c r="H55" s="1069"/>
      <c r="I55" s="1069"/>
      <c r="J55" s="1069"/>
      <c r="K55" s="1069"/>
      <c r="L55" s="1069"/>
      <c r="M55" s="1069"/>
      <c r="N55" s="1069"/>
      <c r="O55" s="1069"/>
      <c r="P55" s="1069"/>
      <c r="Q55" s="1069"/>
      <c r="R55" s="1069"/>
      <c r="S55" s="1069"/>
      <c r="T55" s="1069"/>
    </row>
    <row r="56" spans="1:20" ht="12.75" customHeight="1">
      <c r="A56" s="1068" t="s">
        <v>91</v>
      </c>
      <c r="B56" s="1069"/>
      <c r="C56" s="1069"/>
      <c r="D56" s="1069"/>
      <c r="E56" s="1069"/>
      <c r="F56" s="1069"/>
      <c r="G56" s="1069"/>
      <c r="H56" s="1069"/>
      <c r="I56" s="1069"/>
      <c r="J56" s="1069"/>
      <c r="K56" s="1069"/>
      <c r="L56" s="1069"/>
      <c r="M56" s="1069"/>
      <c r="N56" s="1069"/>
      <c r="O56" s="1069"/>
      <c r="P56" s="1069"/>
      <c r="Q56" s="1069"/>
      <c r="R56" s="1069"/>
      <c r="S56" s="1069"/>
      <c r="T56" s="1069"/>
    </row>
    <row r="57" spans="1:20" s="30" customFormat="1" ht="13.5" customHeight="1">
      <c r="A57" s="1068" t="s">
        <v>92</v>
      </c>
      <c r="B57" s="1068"/>
      <c r="C57" s="1068"/>
      <c r="D57" s="1068"/>
      <c r="E57" s="1068"/>
      <c r="F57" s="1068"/>
      <c r="G57" s="1068"/>
      <c r="H57" s="1068"/>
      <c r="I57" s="1068"/>
      <c r="J57" s="1068"/>
      <c r="K57" s="1068"/>
      <c r="L57" s="1068"/>
      <c r="M57" s="1068"/>
      <c r="N57" s="1068"/>
      <c r="O57" s="1068"/>
      <c r="P57" s="1068"/>
      <c r="Q57" s="1068"/>
    </row>
    <row r="58" spans="1:20" ht="12.75" customHeight="1">
      <c r="A58" s="1068" t="s">
        <v>93</v>
      </c>
      <c r="B58" s="1069"/>
      <c r="C58" s="1069"/>
      <c r="D58" s="1069"/>
      <c r="E58" s="1069"/>
      <c r="F58" s="1069"/>
      <c r="G58" s="1069"/>
      <c r="H58" s="1069"/>
      <c r="I58" s="1069"/>
      <c r="J58" s="1069"/>
      <c r="K58" s="1069"/>
      <c r="L58" s="1069"/>
      <c r="M58" s="1069"/>
      <c r="N58" s="1069"/>
      <c r="O58" s="1069"/>
      <c r="P58" s="1069"/>
      <c r="Q58" s="1069"/>
      <c r="R58" s="1069"/>
      <c r="S58" s="1069"/>
      <c r="T58" s="1069"/>
    </row>
    <row r="59" spans="1:20" ht="12.75" customHeight="1">
      <c r="A59" s="1068" t="s">
        <v>94</v>
      </c>
      <c r="B59" s="1069"/>
      <c r="C59" s="1069"/>
      <c r="D59" s="1069"/>
      <c r="E59" s="1069"/>
      <c r="F59" s="1069"/>
      <c r="G59" s="1069"/>
      <c r="H59" s="1069"/>
      <c r="I59" s="1069"/>
      <c r="J59" s="1069"/>
      <c r="K59" s="1069"/>
      <c r="L59" s="1069"/>
      <c r="M59" s="1069"/>
      <c r="N59" s="1069"/>
      <c r="O59" s="1069"/>
      <c r="P59" s="1069"/>
      <c r="Q59" s="1069"/>
      <c r="R59" s="1069"/>
      <c r="S59" s="1069"/>
      <c r="T59" s="1069"/>
    </row>
    <row r="60" spans="1:20" ht="12.75" customHeight="1">
      <c r="A60" s="1068" t="s">
        <v>95</v>
      </c>
      <c r="B60" s="1069"/>
      <c r="C60" s="1069"/>
      <c r="D60" s="1069"/>
      <c r="E60" s="1069"/>
      <c r="F60" s="1069"/>
      <c r="G60" s="1069"/>
      <c r="H60" s="1069"/>
      <c r="I60" s="1069"/>
      <c r="J60" s="1069"/>
      <c r="K60" s="1069"/>
      <c r="L60" s="1069"/>
      <c r="M60" s="1069"/>
      <c r="N60" s="1069"/>
      <c r="O60" s="1069"/>
      <c r="P60" s="1069"/>
      <c r="Q60" s="1069"/>
      <c r="R60" s="1069"/>
      <c r="S60" s="1069"/>
      <c r="T60" s="1069"/>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070"/>
      <c r="B62" s="1070"/>
      <c r="C62" s="1070"/>
    </row>
    <row r="63" spans="1:20" ht="12.75" customHeight="1">
      <c r="A63" s="1070"/>
      <c r="B63" s="1070"/>
      <c r="C63" s="1070"/>
    </row>
    <row r="64" spans="1:20" ht="12.75" customHeight="1">
      <c r="A64" s="1070"/>
      <c r="B64" s="1070"/>
      <c r="C64" s="1070"/>
    </row>
    <row r="65" spans="1:3" ht="12.75" customHeight="1">
      <c r="A65" s="1070"/>
      <c r="B65" s="1070"/>
      <c r="C65" s="1070"/>
    </row>
    <row r="66" spans="1:3" ht="12.75" customHeight="1">
      <c r="A66" s="1070"/>
      <c r="B66" s="1070"/>
      <c r="C66" s="1070"/>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32671-1337-47DB-B0C9-24E3BAD098A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1F9C36-CE5F-46CB-9EB7-58D016E3E7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作成にあたって</vt:lpstr>
      <vt:lpstr>申請書</vt:lpstr>
      <vt:lpstr>別紙</vt:lpstr>
      <vt:lpstr>付表1</vt:lpstr>
      <vt:lpstr>付表1【記入例】</vt:lpstr>
      <vt:lpstr>付表３－２</vt:lpstr>
      <vt:lpstr>申請書!Print_Area</vt:lpstr>
      <vt:lpstr>付表1!Print_Area</vt:lpstr>
      <vt:lpstr>付表1【記入例】!Print_Area</vt:lpstr>
      <vt:lpstr>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泉元　一喜</dc:creator>
  <cp:lastModifiedBy>Administrator</cp:lastModifiedBy>
  <cp:lastPrinted>2025-06-20T04:31:33Z</cp:lastPrinted>
  <dcterms:created xsi:type="dcterms:W3CDTF">2025-06-18T04:36:36Z</dcterms:created>
  <dcterms:modified xsi:type="dcterms:W3CDTF">2025-07-03T05:06:19Z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